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-90" windowWidth="23955" windowHeight="11310" activeTab="1"/>
  </bookViews>
  <sheets>
    <sheet name="SOUTH-DEGASSER SIDE DATA" sheetId="1" r:id="rId1"/>
    <sheet name="GRAPH" sheetId="2" r:id="rId2"/>
  </sheets>
  <definedNames>
    <definedName name="_xlnm._FilterDatabase" localSheetId="0" hidden="1">'SOUTH-DEGASSER SIDE DATA'!$A$1:$K$939</definedName>
  </definedNames>
  <calcPr calcId="0"/>
</workbook>
</file>

<file path=xl/sharedStrings.xml><?xml version="1.0" encoding="utf-8"?>
<sst xmlns="http://schemas.openxmlformats.org/spreadsheetml/2006/main" count="18" uniqueCount="18">
  <si>
    <t>Date</t>
  </si>
  <si>
    <t>Time</t>
  </si>
  <si>
    <t>Temp.</t>
  </si>
  <si>
    <t>Stage</t>
  </si>
  <si>
    <t>Depth</t>
  </si>
  <si>
    <t>°C</t>
  </si>
  <si>
    <t>mmHg</t>
  </si>
  <si>
    <t>ft</t>
  </si>
  <si>
    <t>PRESSURE</t>
  </si>
  <si>
    <t>Vac Degass DG %</t>
  </si>
  <si>
    <t>River DG %</t>
  </si>
  <si>
    <t>BAROM</t>
  </si>
  <si>
    <t>Corps Station</t>
  </si>
  <si>
    <t>Packed</t>
  </si>
  <si>
    <t>Column DG %</t>
  </si>
  <si>
    <t>Note:  Data in these cells removed from data set</t>
  </si>
  <si>
    <t>due to malfunctioning vac pumps on those sample</t>
  </si>
  <si>
    <t>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</si>
</sst>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21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4" fontId="0" fillId="33" borderId="0" xfId="0" applyNumberFormat="1" applyFill="1" applyAlignment="1">
      <alignment horizontal="center"/>
    </xf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VACUUM DEGASSER PERFORMANCE VS RIVER SUPPLY TDG LEVELS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4378486499651508E-2"/>
          <c:y val="0.11290771364777831"/>
          <c:w val="0.75187424375506862"/>
          <c:h val="0.7606831366118528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linear"/>
            <c:dispRSqr val="0"/>
            <c:dispEq val="0"/>
          </c:trendline>
          <c:trendline>
            <c:spPr>
              <a:ln w="19050">
                <a:solidFill>
                  <a:schemeClr val="tx1"/>
                </a:solidFill>
              </a:ln>
            </c:spPr>
            <c:trendlineType val="linear"/>
            <c:dispRSqr val="0"/>
            <c:dispEq val="0"/>
          </c:trendline>
          <c:xVal>
            <c:numRef>
              <c:f>'SOUTH-DEGASSER SIDE DATA'!$H$3:$H$939</c:f>
              <c:numCache>
                <c:formatCode>0.0</c:formatCode>
                <c:ptCount val="937"/>
                <c:pt idx="0">
                  <c:v>100.6</c:v>
                </c:pt>
                <c:pt idx="1">
                  <c:v>100.6</c:v>
                </c:pt>
                <c:pt idx="2">
                  <c:v>100.5</c:v>
                </c:pt>
                <c:pt idx="3">
                  <c:v>100.4</c:v>
                </c:pt>
                <c:pt idx="4">
                  <c:v>100.5</c:v>
                </c:pt>
                <c:pt idx="5">
                  <c:v>100.4</c:v>
                </c:pt>
                <c:pt idx="6">
                  <c:v>100.4</c:v>
                </c:pt>
                <c:pt idx="7">
                  <c:v>100.5</c:v>
                </c:pt>
                <c:pt idx="8">
                  <c:v>100.6</c:v>
                </c:pt>
                <c:pt idx="9">
                  <c:v>100.8</c:v>
                </c:pt>
                <c:pt idx="10">
                  <c:v>101.1</c:v>
                </c:pt>
                <c:pt idx="11">
                  <c:v>101.3</c:v>
                </c:pt>
                <c:pt idx="12">
                  <c:v>101</c:v>
                </c:pt>
                <c:pt idx="13">
                  <c:v>100.9</c:v>
                </c:pt>
                <c:pt idx="14">
                  <c:v>101.1</c:v>
                </c:pt>
                <c:pt idx="15">
                  <c:v>101.2</c:v>
                </c:pt>
                <c:pt idx="16">
                  <c:v>101.3</c:v>
                </c:pt>
                <c:pt idx="17">
                  <c:v>100.8</c:v>
                </c:pt>
                <c:pt idx="18">
                  <c:v>100.8</c:v>
                </c:pt>
                <c:pt idx="19">
                  <c:v>100.6</c:v>
                </c:pt>
                <c:pt idx="20">
                  <c:v>100.6</c:v>
                </c:pt>
                <c:pt idx="21">
                  <c:v>100.5</c:v>
                </c:pt>
                <c:pt idx="22">
                  <c:v>100.5</c:v>
                </c:pt>
                <c:pt idx="23">
                  <c:v>100.5</c:v>
                </c:pt>
                <c:pt idx="24">
                  <c:v>100.5</c:v>
                </c:pt>
                <c:pt idx="25">
                  <c:v>100.4</c:v>
                </c:pt>
                <c:pt idx="26">
                  <c:v>100.4</c:v>
                </c:pt>
                <c:pt idx="27">
                  <c:v>100.4</c:v>
                </c:pt>
                <c:pt idx="28">
                  <c:v>100.3</c:v>
                </c:pt>
                <c:pt idx="29">
                  <c:v>100.3</c:v>
                </c:pt>
                <c:pt idx="30">
                  <c:v>100.3</c:v>
                </c:pt>
                <c:pt idx="31">
                  <c:v>100.5</c:v>
                </c:pt>
                <c:pt idx="32">
                  <c:v>100.6</c:v>
                </c:pt>
                <c:pt idx="33">
                  <c:v>100.8</c:v>
                </c:pt>
                <c:pt idx="34">
                  <c:v>101.1</c:v>
                </c:pt>
                <c:pt idx="35">
                  <c:v>101.4</c:v>
                </c:pt>
                <c:pt idx="36">
                  <c:v>101.5</c:v>
                </c:pt>
                <c:pt idx="37">
                  <c:v>101.6</c:v>
                </c:pt>
                <c:pt idx="38">
                  <c:v>101.7</c:v>
                </c:pt>
                <c:pt idx="39">
                  <c:v>101.8</c:v>
                </c:pt>
                <c:pt idx="40">
                  <c:v>101.6</c:v>
                </c:pt>
                <c:pt idx="41">
                  <c:v>101.1</c:v>
                </c:pt>
                <c:pt idx="42">
                  <c:v>100.9</c:v>
                </c:pt>
                <c:pt idx="43">
                  <c:v>100.8</c:v>
                </c:pt>
                <c:pt idx="44">
                  <c:v>100.4</c:v>
                </c:pt>
                <c:pt idx="45">
                  <c:v>100.7</c:v>
                </c:pt>
                <c:pt idx="46">
                  <c:v>100.7</c:v>
                </c:pt>
                <c:pt idx="47">
                  <c:v>100.5</c:v>
                </c:pt>
                <c:pt idx="48">
                  <c:v>100.4</c:v>
                </c:pt>
                <c:pt idx="49">
                  <c:v>100.1</c:v>
                </c:pt>
                <c:pt idx="50">
                  <c:v>100.3</c:v>
                </c:pt>
                <c:pt idx="51">
                  <c:v>100.2</c:v>
                </c:pt>
                <c:pt idx="52">
                  <c:v>100.3</c:v>
                </c:pt>
                <c:pt idx="53">
                  <c:v>100.3</c:v>
                </c:pt>
                <c:pt idx="54">
                  <c:v>100.3</c:v>
                </c:pt>
                <c:pt idx="55">
                  <c:v>100.4</c:v>
                </c:pt>
                <c:pt idx="56">
                  <c:v>100.6</c:v>
                </c:pt>
                <c:pt idx="57">
                  <c:v>101</c:v>
                </c:pt>
                <c:pt idx="58">
                  <c:v>101.2</c:v>
                </c:pt>
                <c:pt idx="59">
                  <c:v>101.4</c:v>
                </c:pt>
                <c:pt idx="60">
                  <c:v>101.4</c:v>
                </c:pt>
                <c:pt idx="61">
                  <c:v>101.7</c:v>
                </c:pt>
                <c:pt idx="62">
                  <c:v>101.6</c:v>
                </c:pt>
                <c:pt idx="63">
                  <c:v>101.5</c:v>
                </c:pt>
                <c:pt idx="64">
                  <c:v>101.5</c:v>
                </c:pt>
                <c:pt idx="65">
                  <c:v>101.4</c:v>
                </c:pt>
                <c:pt idx="66">
                  <c:v>101.2</c:v>
                </c:pt>
                <c:pt idx="67">
                  <c:v>101.1</c:v>
                </c:pt>
                <c:pt idx="68">
                  <c:v>100.9</c:v>
                </c:pt>
                <c:pt idx="69">
                  <c:v>100.8</c:v>
                </c:pt>
                <c:pt idx="70">
                  <c:v>100.8</c:v>
                </c:pt>
                <c:pt idx="71">
                  <c:v>100.8</c:v>
                </c:pt>
                <c:pt idx="72">
                  <c:v>100.6</c:v>
                </c:pt>
                <c:pt idx="73">
                  <c:v>100.7</c:v>
                </c:pt>
                <c:pt idx="74">
                  <c:v>100.6</c:v>
                </c:pt>
                <c:pt idx="75">
                  <c:v>100.6</c:v>
                </c:pt>
                <c:pt idx="76">
                  <c:v>100.5</c:v>
                </c:pt>
                <c:pt idx="77">
                  <c:v>100.5</c:v>
                </c:pt>
                <c:pt idx="78">
                  <c:v>100.6</c:v>
                </c:pt>
                <c:pt idx="79">
                  <c:v>100.7</c:v>
                </c:pt>
                <c:pt idx="80">
                  <c:v>100.9</c:v>
                </c:pt>
                <c:pt idx="81">
                  <c:v>101</c:v>
                </c:pt>
                <c:pt idx="82">
                  <c:v>101.4</c:v>
                </c:pt>
                <c:pt idx="83">
                  <c:v>101.5</c:v>
                </c:pt>
                <c:pt idx="84">
                  <c:v>101.5</c:v>
                </c:pt>
                <c:pt idx="85">
                  <c:v>101.8</c:v>
                </c:pt>
                <c:pt idx="86">
                  <c:v>101.7</c:v>
                </c:pt>
                <c:pt idx="87">
                  <c:v>101.8</c:v>
                </c:pt>
                <c:pt idx="88">
                  <c:v>101.7</c:v>
                </c:pt>
                <c:pt idx="89">
                  <c:v>101.6</c:v>
                </c:pt>
                <c:pt idx="90">
                  <c:v>101.4</c:v>
                </c:pt>
                <c:pt idx="91">
                  <c:v>101.2</c:v>
                </c:pt>
                <c:pt idx="92">
                  <c:v>101</c:v>
                </c:pt>
                <c:pt idx="93">
                  <c:v>100.9</c:v>
                </c:pt>
                <c:pt idx="94">
                  <c:v>100.9</c:v>
                </c:pt>
                <c:pt idx="95">
                  <c:v>100.8</c:v>
                </c:pt>
                <c:pt idx="96">
                  <c:v>100.8</c:v>
                </c:pt>
                <c:pt idx="97">
                  <c:v>100.7</c:v>
                </c:pt>
                <c:pt idx="98">
                  <c:v>100.7</c:v>
                </c:pt>
                <c:pt idx="99">
                  <c:v>100.6</c:v>
                </c:pt>
                <c:pt idx="100">
                  <c:v>100.6</c:v>
                </c:pt>
                <c:pt idx="101">
                  <c:v>100.5</c:v>
                </c:pt>
                <c:pt idx="102">
                  <c:v>100.6</c:v>
                </c:pt>
                <c:pt idx="103">
                  <c:v>100.6</c:v>
                </c:pt>
                <c:pt idx="104">
                  <c:v>100.9</c:v>
                </c:pt>
                <c:pt idx="105">
                  <c:v>101.1</c:v>
                </c:pt>
                <c:pt idx="106">
                  <c:v>101.4</c:v>
                </c:pt>
                <c:pt idx="107">
                  <c:v>101.4</c:v>
                </c:pt>
                <c:pt idx="108">
                  <c:v>101.7</c:v>
                </c:pt>
                <c:pt idx="109">
                  <c:v>101.6</c:v>
                </c:pt>
                <c:pt idx="110">
                  <c:v>101.8</c:v>
                </c:pt>
                <c:pt idx="111">
                  <c:v>101.9</c:v>
                </c:pt>
                <c:pt idx="112">
                  <c:v>101.8</c:v>
                </c:pt>
                <c:pt idx="113">
                  <c:v>101.5</c:v>
                </c:pt>
                <c:pt idx="114">
                  <c:v>101.2</c:v>
                </c:pt>
                <c:pt idx="115">
                  <c:v>101</c:v>
                </c:pt>
                <c:pt idx="116">
                  <c:v>100.8</c:v>
                </c:pt>
                <c:pt idx="117">
                  <c:v>100.9</c:v>
                </c:pt>
                <c:pt idx="118">
                  <c:v>100.7</c:v>
                </c:pt>
                <c:pt idx="119">
                  <c:v>100.7</c:v>
                </c:pt>
                <c:pt idx="120">
                  <c:v>100.6</c:v>
                </c:pt>
                <c:pt idx="121">
                  <c:v>100.6</c:v>
                </c:pt>
                <c:pt idx="122">
                  <c:v>100.5</c:v>
                </c:pt>
                <c:pt idx="123">
                  <c:v>100.4</c:v>
                </c:pt>
                <c:pt idx="124">
                  <c:v>100.4</c:v>
                </c:pt>
                <c:pt idx="125">
                  <c:v>100.3</c:v>
                </c:pt>
                <c:pt idx="126">
                  <c:v>100.4</c:v>
                </c:pt>
                <c:pt idx="127">
                  <c:v>100.5</c:v>
                </c:pt>
                <c:pt idx="128">
                  <c:v>100.7</c:v>
                </c:pt>
                <c:pt idx="129">
                  <c:v>100.9</c:v>
                </c:pt>
                <c:pt idx="130">
                  <c:v>101.2</c:v>
                </c:pt>
                <c:pt idx="131">
                  <c:v>101.4</c:v>
                </c:pt>
                <c:pt idx="132">
                  <c:v>101.6</c:v>
                </c:pt>
                <c:pt idx="133">
                  <c:v>101.7</c:v>
                </c:pt>
                <c:pt idx="134">
                  <c:v>101.8</c:v>
                </c:pt>
                <c:pt idx="135">
                  <c:v>101.7</c:v>
                </c:pt>
                <c:pt idx="136">
                  <c:v>101.6</c:v>
                </c:pt>
                <c:pt idx="137">
                  <c:v>101.5</c:v>
                </c:pt>
                <c:pt idx="138">
                  <c:v>101.2</c:v>
                </c:pt>
                <c:pt idx="139">
                  <c:v>100.8</c:v>
                </c:pt>
                <c:pt idx="140">
                  <c:v>100.6</c:v>
                </c:pt>
                <c:pt idx="141">
                  <c:v>100.6</c:v>
                </c:pt>
                <c:pt idx="142">
                  <c:v>100.5</c:v>
                </c:pt>
                <c:pt idx="143">
                  <c:v>100.5</c:v>
                </c:pt>
                <c:pt idx="144">
                  <c:v>100.5</c:v>
                </c:pt>
                <c:pt idx="145">
                  <c:v>100.4</c:v>
                </c:pt>
                <c:pt idx="146">
                  <c:v>100.4</c:v>
                </c:pt>
                <c:pt idx="147">
                  <c:v>100.3</c:v>
                </c:pt>
                <c:pt idx="148">
                  <c:v>100.3</c:v>
                </c:pt>
                <c:pt idx="149">
                  <c:v>100.2</c:v>
                </c:pt>
                <c:pt idx="150">
                  <c:v>100.2</c:v>
                </c:pt>
                <c:pt idx="151">
                  <c:v>100.4</c:v>
                </c:pt>
                <c:pt idx="152">
                  <c:v>100.7</c:v>
                </c:pt>
                <c:pt idx="153">
                  <c:v>100.9</c:v>
                </c:pt>
                <c:pt idx="154">
                  <c:v>101.1</c:v>
                </c:pt>
                <c:pt idx="155">
                  <c:v>101.3</c:v>
                </c:pt>
                <c:pt idx="156">
                  <c:v>101.6</c:v>
                </c:pt>
                <c:pt idx="157">
                  <c:v>101.7</c:v>
                </c:pt>
                <c:pt idx="158">
                  <c:v>101.7</c:v>
                </c:pt>
                <c:pt idx="159">
                  <c:v>101.7</c:v>
                </c:pt>
                <c:pt idx="160">
                  <c:v>101.6</c:v>
                </c:pt>
                <c:pt idx="161">
                  <c:v>101.4</c:v>
                </c:pt>
                <c:pt idx="162">
                  <c:v>101.3</c:v>
                </c:pt>
                <c:pt idx="163">
                  <c:v>101</c:v>
                </c:pt>
                <c:pt idx="164">
                  <c:v>100.8</c:v>
                </c:pt>
                <c:pt idx="165">
                  <c:v>100.7</c:v>
                </c:pt>
                <c:pt idx="166">
                  <c:v>100.6</c:v>
                </c:pt>
                <c:pt idx="167">
                  <c:v>100.6</c:v>
                </c:pt>
                <c:pt idx="168">
                  <c:v>100.5</c:v>
                </c:pt>
                <c:pt idx="169">
                  <c:v>100.5</c:v>
                </c:pt>
                <c:pt idx="170">
                  <c:v>100.5</c:v>
                </c:pt>
                <c:pt idx="171">
                  <c:v>100.5</c:v>
                </c:pt>
                <c:pt idx="172">
                  <c:v>100.4</c:v>
                </c:pt>
                <c:pt idx="173">
                  <c:v>100.4</c:v>
                </c:pt>
                <c:pt idx="174">
                  <c:v>100.4</c:v>
                </c:pt>
                <c:pt idx="175">
                  <c:v>100.4</c:v>
                </c:pt>
                <c:pt idx="176">
                  <c:v>100.7</c:v>
                </c:pt>
                <c:pt idx="177">
                  <c:v>100.9</c:v>
                </c:pt>
                <c:pt idx="178">
                  <c:v>101.1</c:v>
                </c:pt>
                <c:pt idx="179">
                  <c:v>101.4</c:v>
                </c:pt>
                <c:pt idx="180">
                  <c:v>101.5</c:v>
                </c:pt>
                <c:pt idx="181">
                  <c:v>101.6</c:v>
                </c:pt>
                <c:pt idx="182">
                  <c:v>101.7</c:v>
                </c:pt>
                <c:pt idx="183">
                  <c:v>101.5</c:v>
                </c:pt>
                <c:pt idx="184">
                  <c:v>101.3</c:v>
                </c:pt>
                <c:pt idx="185">
                  <c:v>101.3</c:v>
                </c:pt>
                <c:pt idx="186">
                  <c:v>101</c:v>
                </c:pt>
                <c:pt idx="187">
                  <c:v>100.7</c:v>
                </c:pt>
                <c:pt idx="188">
                  <c:v>100.4</c:v>
                </c:pt>
                <c:pt idx="189">
                  <c:v>100.4</c:v>
                </c:pt>
                <c:pt idx="190">
                  <c:v>100.3</c:v>
                </c:pt>
                <c:pt idx="191">
                  <c:v>100.3</c:v>
                </c:pt>
                <c:pt idx="192">
                  <c:v>102.4</c:v>
                </c:pt>
                <c:pt idx="193">
                  <c:v>103.5</c:v>
                </c:pt>
                <c:pt idx="194">
                  <c:v>103.5</c:v>
                </c:pt>
                <c:pt idx="195">
                  <c:v>103.5</c:v>
                </c:pt>
                <c:pt idx="196">
                  <c:v>103.3</c:v>
                </c:pt>
                <c:pt idx="197">
                  <c:v>103</c:v>
                </c:pt>
                <c:pt idx="198">
                  <c:v>103.1</c:v>
                </c:pt>
                <c:pt idx="199">
                  <c:v>103.1</c:v>
                </c:pt>
                <c:pt idx="200">
                  <c:v>103.4</c:v>
                </c:pt>
                <c:pt idx="201">
                  <c:v>103.6</c:v>
                </c:pt>
                <c:pt idx="202">
                  <c:v>103.8</c:v>
                </c:pt>
                <c:pt idx="203">
                  <c:v>104</c:v>
                </c:pt>
                <c:pt idx="204">
                  <c:v>104.1</c:v>
                </c:pt>
                <c:pt idx="205">
                  <c:v>104.1</c:v>
                </c:pt>
                <c:pt idx="206">
                  <c:v>104.2</c:v>
                </c:pt>
                <c:pt idx="207">
                  <c:v>104.2</c:v>
                </c:pt>
                <c:pt idx="208">
                  <c:v>104.1</c:v>
                </c:pt>
                <c:pt idx="209">
                  <c:v>104</c:v>
                </c:pt>
                <c:pt idx="210">
                  <c:v>104.2</c:v>
                </c:pt>
                <c:pt idx="211">
                  <c:v>104.3</c:v>
                </c:pt>
                <c:pt idx="212">
                  <c:v>104.1</c:v>
                </c:pt>
                <c:pt idx="213">
                  <c:v>104</c:v>
                </c:pt>
                <c:pt idx="214">
                  <c:v>103.8</c:v>
                </c:pt>
                <c:pt idx="215">
                  <c:v>103.8</c:v>
                </c:pt>
                <c:pt idx="216">
                  <c:v>103.7</c:v>
                </c:pt>
                <c:pt idx="217">
                  <c:v>103.5</c:v>
                </c:pt>
                <c:pt idx="218">
                  <c:v>103.5</c:v>
                </c:pt>
                <c:pt idx="219">
                  <c:v>103.5</c:v>
                </c:pt>
                <c:pt idx="220">
                  <c:v>103.4</c:v>
                </c:pt>
                <c:pt idx="221">
                  <c:v>103.2</c:v>
                </c:pt>
                <c:pt idx="222">
                  <c:v>103.3</c:v>
                </c:pt>
                <c:pt idx="223">
                  <c:v>103.3</c:v>
                </c:pt>
                <c:pt idx="224">
                  <c:v>103.5</c:v>
                </c:pt>
                <c:pt idx="225">
                  <c:v>103.6</c:v>
                </c:pt>
                <c:pt idx="226">
                  <c:v>103.8</c:v>
                </c:pt>
                <c:pt idx="227">
                  <c:v>104.1</c:v>
                </c:pt>
                <c:pt idx="228">
                  <c:v>104.2</c:v>
                </c:pt>
                <c:pt idx="229">
                  <c:v>104.3</c:v>
                </c:pt>
                <c:pt idx="230">
                  <c:v>104.4</c:v>
                </c:pt>
                <c:pt idx="231">
                  <c:v>104.3</c:v>
                </c:pt>
                <c:pt idx="232">
                  <c:v>104.3</c:v>
                </c:pt>
                <c:pt idx="233">
                  <c:v>104.1</c:v>
                </c:pt>
                <c:pt idx="234">
                  <c:v>104.3</c:v>
                </c:pt>
                <c:pt idx="235">
                  <c:v>104.4</c:v>
                </c:pt>
                <c:pt idx="236">
                  <c:v>104.2</c:v>
                </c:pt>
                <c:pt idx="237">
                  <c:v>104</c:v>
                </c:pt>
                <c:pt idx="238">
                  <c:v>104</c:v>
                </c:pt>
                <c:pt idx="239">
                  <c:v>103.8</c:v>
                </c:pt>
                <c:pt idx="240">
                  <c:v>103.8</c:v>
                </c:pt>
                <c:pt idx="241">
                  <c:v>103.7</c:v>
                </c:pt>
                <c:pt idx="242">
                  <c:v>103.6</c:v>
                </c:pt>
                <c:pt idx="243">
                  <c:v>103.6</c:v>
                </c:pt>
                <c:pt idx="244">
                  <c:v>103.6</c:v>
                </c:pt>
                <c:pt idx="245">
                  <c:v>103.5</c:v>
                </c:pt>
                <c:pt idx="246">
                  <c:v>103.5</c:v>
                </c:pt>
                <c:pt idx="247">
                  <c:v>103.6</c:v>
                </c:pt>
                <c:pt idx="248">
                  <c:v>103.6</c:v>
                </c:pt>
                <c:pt idx="249">
                  <c:v>103.8</c:v>
                </c:pt>
                <c:pt idx="250">
                  <c:v>104.1</c:v>
                </c:pt>
                <c:pt idx="251">
                  <c:v>104.3</c:v>
                </c:pt>
                <c:pt idx="252">
                  <c:v>104.4</c:v>
                </c:pt>
                <c:pt idx="253">
                  <c:v>104.6</c:v>
                </c:pt>
                <c:pt idx="254">
                  <c:v>104.6</c:v>
                </c:pt>
                <c:pt idx="255">
                  <c:v>104.5</c:v>
                </c:pt>
                <c:pt idx="256">
                  <c:v>104.4</c:v>
                </c:pt>
                <c:pt idx="257">
                  <c:v>104.4</c:v>
                </c:pt>
                <c:pt idx="258">
                  <c:v>104.8</c:v>
                </c:pt>
                <c:pt idx="259">
                  <c:v>104.6</c:v>
                </c:pt>
                <c:pt idx="260">
                  <c:v>104.4</c:v>
                </c:pt>
                <c:pt idx="261">
                  <c:v>104.3</c:v>
                </c:pt>
                <c:pt idx="262">
                  <c:v>104.3</c:v>
                </c:pt>
                <c:pt idx="263">
                  <c:v>104.3</c:v>
                </c:pt>
                <c:pt idx="264">
                  <c:v>104.1</c:v>
                </c:pt>
                <c:pt idx="265">
                  <c:v>104.1</c:v>
                </c:pt>
                <c:pt idx="266">
                  <c:v>104</c:v>
                </c:pt>
                <c:pt idx="267">
                  <c:v>103.9</c:v>
                </c:pt>
                <c:pt idx="268">
                  <c:v>103.9</c:v>
                </c:pt>
                <c:pt idx="269">
                  <c:v>103.9</c:v>
                </c:pt>
                <c:pt idx="270">
                  <c:v>103.8</c:v>
                </c:pt>
                <c:pt idx="271">
                  <c:v>103.8</c:v>
                </c:pt>
                <c:pt idx="272">
                  <c:v>103.7</c:v>
                </c:pt>
                <c:pt idx="273">
                  <c:v>103.9</c:v>
                </c:pt>
                <c:pt idx="274">
                  <c:v>104.3</c:v>
                </c:pt>
                <c:pt idx="275">
                  <c:v>104.7</c:v>
                </c:pt>
                <c:pt idx="276">
                  <c:v>104.7</c:v>
                </c:pt>
                <c:pt idx="277">
                  <c:v>104.9</c:v>
                </c:pt>
                <c:pt idx="278">
                  <c:v>105.6</c:v>
                </c:pt>
                <c:pt idx="279">
                  <c:v>105.2</c:v>
                </c:pt>
                <c:pt idx="280">
                  <c:v>104.6</c:v>
                </c:pt>
                <c:pt idx="281">
                  <c:v>104.6</c:v>
                </c:pt>
                <c:pt idx="282">
                  <c:v>104.4</c:v>
                </c:pt>
                <c:pt idx="283">
                  <c:v>104.3</c:v>
                </c:pt>
                <c:pt idx="284">
                  <c:v>104.1</c:v>
                </c:pt>
                <c:pt idx="285">
                  <c:v>104.1</c:v>
                </c:pt>
                <c:pt idx="286">
                  <c:v>103.9</c:v>
                </c:pt>
                <c:pt idx="287">
                  <c:v>103.8</c:v>
                </c:pt>
                <c:pt idx="288">
                  <c:v>101.9</c:v>
                </c:pt>
                <c:pt idx="289">
                  <c:v>100.8</c:v>
                </c:pt>
                <c:pt idx="290">
                  <c:v>100.7</c:v>
                </c:pt>
                <c:pt idx="291">
                  <c:v>100.6</c:v>
                </c:pt>
                <c:pt idx="292">
                  <c:v>100.6</c:v>
                </c:pt>
                <c:pt idx="293">
                  <c:v>100.6</c:v>
                </c:pt>
                <c:pt idx="294">
                  <c:v>100.6</c:v>
                </c:pt>
                <c:pt idx="295">
                  <c:v>100.7</c:v>
                </c:pt>
                <c:pt idx="296">
                  <c:v>100.8</c:v>
                </c:pt>
                <c:pt idx="297">
                  <c:v>101.2</c:v>
                </c:pt>
                <c:pt idx="298">
                  <c:v>101.2</c:v>
                </c:pt>
                <c:pt idx="299">
                  <c:v>101.3</c:v>
                </c:pt>
                <c:pt idx="300">
                  <c:v>101.4</c:v>
                </c:pt>
                <c:pt idx="301">
                  <c:v>101.1</c:v>
                </c:pt>
                <c:pt idx="302">
                  <c:v>101.4</c:v>
                </c:pt>
                <c:pt idx="303">
                  <c:v>101.5</c:v>
                </c:pt>
                <c:pt idx="304">
                  <c:v>101.5</c:v>
                </c:pt>
                <c:pt idx="305">
                  <c:v>101.5</c:v>
                </c:pt>
                <c:pt idx="306">
                  <c:v>101.2</c:v>
                </c:pt>
                <c:pt idx="307">
                  <c:v>100.9</c:v>
                </c:pt>
                <c:pt idx="308">
                  <c:v>100.7</c:v>
                </c:pt>
                <c:pt idx="309">
                  <c:v>100.8</c:v>
                </c:pt>
                <c:pt idx="310">
                  <c:v>100.6</c:v>
                </c:pt>
                <c:pt idx="311">
                  <c:v>100.5</c:v>
                </c:pt>
                <c:pt idx="312">
                  <c:v>100.6</c:v>
                </c:pt>
                <c:pt idx="313">
                  <c:v>100.6</c:v>
                </c:pt>
                <c:pt idx="314">
                  <c:v>100.4</c:v>
                </c:pt>
                <c:pt idx="315">
                  <c:v>100.4</c:v>
                </c:pt>
                <c:pt idx="316">
                  <c:v>100.3</c:v>
                </c:pt>
                <c:pt idx="317">
                  <c:v>100.3</c:v>
                </c:pt>
                <c:pt idx="318">
                  <c:v>100.2</c:v>
                </c:pt>
                <c:pt idx="319">
                  <c:v>100.4</c:v>
                </c:pt>
                <c:pt idx="320">
                  <c:v>100.6</c:v>
                </c:pt>
                <c:pt idx="321">
                  <c:v>100.9</c:v>
                </c:pt>
                <c:pt idx="322">
                  <c:v>101.1</c:v>
                </c:pt>
                <c:pt idx="323">
                  <c:v>101.3</c:v>
                </c:pt>
                <c:pt idx="324">
                  <c:v>101.5</c:v>
                </c:pt>
                <c:pt idx="325">
                  <c:v>101.8</c:v>
                </c:pt>
                <c:pt idx="326">
                  <c:v>101.5</c:v>
                </c:pt>
                <c:pt idx="327">
                  <c:v>101.4</c:v>
                </c:pt>
                <c:pt idx="328">
                  <c:v>101.1</c:v>
                </c:pt>
                <c:pt idx="329">
                  <c:v>101.1</c:v>
                </c:pt>
                <c:pt idx="330">
                  <c:v>101</c:v>
                </c:pt>
                <c:pt idx="331">
                  <c:v>100.8</c:v>
                </c:pt>
                <c:pt idx="332">
                  <c:v>100.6</c:v>
                </c:pt>
                <c:pt idx="333">
                  <c:v>100.6</c:v>
                </c:pt>
                <c:pt idx="334">
                  <c:v>100.6</c:v>
                </c:pt>
                <c:pt idx="335">
                  <c:v>100.6</c:v>
                </c:pt>
                <c:pt idx="336">
                  <c:v>100.6</c:v>
                </c:pt>
                <c:pt idx="337">
                  <c:v>100.6</c:v>
                </c:pt>
                <c:pt idx="338">
                  <c:v>100.6</c:v>
                </c:pt>
                <c:pt idx="339">
                  <c:v>100.6</c:v>
                </c:pt>
                <c:pt idx="340">
                  <c:v>100.6</c:v>
                </c:pt>
                <c:pt idx="341">
                  <c:v>100.5</c:v>
                </c:pt>
                <c:pt idx="342">
                  <c:v>100.6</c:v>
                </c:pt>
                <c:pt idx="343">
                  <c:v>100.6</c:v>
                </c:pt>
                <c:pt idx="344">
                  <c:v>100.7</c:v>
                </c:pt>
                <c:pt idx="345">
                  <c:v>100.8</c:v>
                </c:pt>
                <c:pt idx="346">
                  <c:v>100.9</c:v>
                </c:pt>
                <c:pt idx="347">
                  <c:v>101.2</c:v>
                </c:pt>
                <c:pt idx="348">
                  <c:v>101.2</c:v>
                </c:pt>
                <c:pt idx="349">
                  <c:v>101.4</c:v>
                </c:pt>
                <c:pt idx="350">
                  <c:v>101.3</c:v>
                </c:pt>
                <c:pt idx="351">
                  <c:v>101.8</c:v>
                </c:pt>
                <c:pt idx="352">
                  <c:v>102.3</c:v>
                </c:pt>
                <c:pt idx="353">
                  <c:v>105.5</c:v>
                </c:pt>
                <c:pt idx="354">
                  <c:v>106.4</c:v>
                </c:pt>
                <c:pt idx="355">
                  <c:v>106.1</c:v>
                </c:pt>
                <c:pt idx="356">
                  <c:v>106.1</c:v>
                </c:pt>
                <c:pt idx="357">
                  <c:v>105.9</c:v>
                </c:pt>
                <c:pt idx="358">
                  <c:v>105.7</c:v>
                </c:pt>
                <c:pt idx="359">
                  <c:v>106.2</c:v>
                </c:pt>
                <c:pt idx="360">
                  <c:v>106.2</c:v>
                </c:pt>
                <c:pt idx="361">
                  <c:v>106.1</c:v>
                </c:pt>
                <c:pt idx="362">
                  <c:v>105.9</c:v>
                </c:pt>
                <c:pt idx="363">
                  <c:v>105.8</c:v>
                </c:pt>
                <c:pt idx="364">
                  <c:v>105.7</c:v>
                </c:pt>
                <c:pt idx="365">
                  <c:v>105.6</c:v>
                </c:pt>
                <c:pt idx="366">
                  <c:v>105.6</c:v>
                </c:pt>
                <c:pt idx="367">
                  <c:v>106</c:v>
                </c:pt>
                <c:pt idx="368">
                  <c:v>106.6</c:v>
                </c:pt>
                <c:pt idx="369">
                  <c:v>106.9</c:v>
                </c:pt>
                <c:pt idx="370">
                  <c:v>107.5</c:v>
                </c:pt>
                <c:pt idx="371">
                  <c:v>108.9</c:v>
                </c:pt>
                <c:pt idx="372">
                  <c:v>109.1</c:v>
                </c:pt>
                <c:pt idx="373">
                  <c:v>108.9</c:v>
                </c:pt>
                <c:pt idx="374">
                  <c:v>108.5</c:v>
                </c:pt>
                <c:pt idx="375">
                  <c:v>108.5</c:v>
                </c:pt>
                <c:pt idx="376">
                  <c:v>108.3</c:v>
                </c:pt>
                <c:pt idx="377">
                  <c:v>107.8</c:v>
                </c:pt>
                <c:pt idx="378">
                  <c:v>107.8</c:v>
                </c:pt>
                <c:pt idx="379">
                  <c:v>107.2</c:v>
                </c:pt>
                <c:pt idx="380">
                  <c:v>106.9</c:v>
                </c:pt>
                <c:pt idx="381">
                  <c:v>107.1</c:v>
                </c:pt>
                <c:pt idx="382">
                  <c:v>107.2</c:v>
                </c:pt>
                <c:pt idx="383">
                  <c:v>107</c:v>
                </c:pt>
                <c:pt idx="384">
                  <c:v>107.7</c:v>
                </c:pt>
                <c:pt idx="385">
                  <c:v>107.5</c:v>
                </c:pt>
                <c:pt idx="386">
                  <c:v>107.4</c:v>
                </c:pt>
                <c:pt idx="387">
                  <c:v>106.9</c:v>
                </c:pt>
                <c:pt idx="388">
                  <c:v>106.7</c:v>
                </c:pt>
                <c:pt idx="389">
                  <c:v>106.4</c:v>
                </c:pt>
                <c:pt idx="390">
                  <c:v>107</c:v>
                </c:pt>
                <c:pt idx="391">
                  <c:v>107.9</c:v>
                </c:pt>
                <c:pt idx="392">
                  <c:v>108.1</c:v>
                </c:pt>
                <c:pt idx="393">
                  <c:v>108</c:v>
                </c:pt>
                <c:pt idx="394">
                  <c:v>108.7</c:v>
                </c:pt>
                <c:pt idx="395">
                  <c:v>109.2</c:v>
                </c:pt>
                <c:pt idx="396">
                  <c:v>109.3</c:v>
                </c:pt>
                <c:pt idx="397">
                  <c:v>109.2</c:v>
                </c:pt>
                <c:pt idx="398">
                  <c:v>109.2</c:v>
                </c:pt>
                <c:pt idx="399">
                  <c:v>109.1</c:v>
                </c:pt>
                <c:pt idx="400">
                  <c:v>108.9</c:v>
                </c:pt>
                <c:pt idx="401">
                  <c:v>108.7</c:v>
                </c:pt>
                <c:pt idx="402">
                  <c:v>108.3</c:v>
                </c:pt>
                <c:pt idx="403">
                  <c:v>108</c:v>
                </c:pt>
                <c:pt idx="404">
                  <c:v>107.8</c:v>
                </c:pt>
                <c:pt idx="405">
                  <c:v>108.3</c:v>
                </c:pt>
                <c:pt idx="406">
                  <c:v>108.9</c:v>
                </c:pt>
                <c:pt idx="407">
                  <c:v>108.8</c:v>
                </c:pt>
                <c:pt idx="408">
                  <c:v>108.6</c:v>
                </c:pt>
                <c:pt idx="409">
                  <c:v>108.5</c:v>
                </c:pt>
                <c:pt idx="410">
                  <c:v>108.5</c:v>
                </c:pt>
                <c:pt idx="411">
                  <c:v>108.7</c:v>
                </c:pt>
                <c:pt idx="412">
                  <c:v>108.5</c:v>
                </c:pt>
                <c:pt idx="413">
                  <c:v>109</c:v>
                </c:pt>
                <c:pt idx="414">
                  <c:v>108.8</c:v>
                </c:pt>
                <c:pt idx="415">
                  <c:v>108.5</c:v>
                </c:pt>
                <c:pt idx="416">
                  <c:v>109.4</c:v>
                </c:pt>
                <c:pt idx="417">
                  <c:v>109.9</c:v>
                </c:pt>
                <c:pt idx="418">
                  <c:v>108.2</c:v>
                </c:pt>
                <c:pt idx="419">
                  <c:v>109.3</c:v>
                </c:pt>
                <c:pt idx="420">
                  <c:v>109.9</c:v>
                </c:pt>
                <c:pt idx="421">
                  <c:v>110</c:v>
                </c:pt>
                <c:pt idx="422">
                  <c:v>109.9</c:v>
                </c:pt>
                <c:pt idx="423">
                  <c:v>109.1</c:v>
                </c:pt>
                <c:pt idx="424">
                  <c:v>108.8</c:v>
                </c:pt>
                <c:pt idx="425">
                  <c:v>108.7</c:v>
                </c:pt>
                <c:pt idx="426">
                  <c:v>108.4</c:v>
                </c:pt>
                <c:pt idx="427">
                  <c:v>107.9</c:v>
                </c:pt>
                <c:pt idx="428">
                  <c:v>107.9</c:v>
                </c:pt>
                <c:pt idx="429">
                  <c:v>108.9</c:v>
                </c:pt>
                <c:pt idx="430">
                  <c:v>109.2</c:v>
                </c:pt>
                <c:pt idx="431">
                  <c:v>109.2</c:v>
                </c:pt>
                <c:pt idx="432">
                  <c:v>109.2</c:v>
                </c:pt>
                <c:pt idx="433">
                  <c:v>109.2</c:v>
                </c:pt>
                <c:pt idx="434">
                  <c:v>109.2</c:v>
                </c:pt>
                <c:pt idx="435">
                  <c:v>109.1</c:v>
                </c:pt>
                <c:pt idx="436">
                  <c:v>109.1</c:v>
                </c:pt>
                <c:pt idx="437">
                  <c:v>109.1</c:v>
                </c:pt>
                <c:pt idx="438">
                  <c:v>109.1</c:v>
                </c:pt>
                <c:pt idx="439">
                  <c:v>109.3</c:v>
                </c:pt>
                <c:pt idx="440">
                  <c:v>109.5</c:v>
                </c:pt>
                <c:pt idx="441">
                  <c:v>109.7</c:v>
                </c:pt>
                <c:pt idx="442">
                  <c:v>109.3</c:v>
                </c:pt>
                <c:pt idx="443">
                  <c:v>109.3</c:v>
                </c:pt>
                <c:pt idx="444">
                  <c:v>109.4</c:v>
                </c:pt>
                <c:pt idx="445">
                  <c:v>109.5</c:v>
                </c:pt>
                <c:pt idx="446">
                  <c:v>109.7</c:v>
                </c:pt>
                <c:pt idx="447">
                  <c:v>109.5</c:v>
                </c:pt>
                <c:pt idx="448">
                  <c:v>109.5</c:v>
                </c:pt>
                <c:pt idx="449">
                  <c:v>109.2</c:v>
                </c:pt>
                <c:pt idx="450">
                  <c:v>108.8</c:v>
                </c:pt>
                <c:pt idx="451">
                  <c:v>108.4</c:v>
                </c:pt>
                <c:pt idx="452">
                  <c:v>108.5</c:v>
                </c:pt>
                <c:pt idx="453">
                  <c:v>108.7</c:v>
                </c:pt>
                <c:pt idx="454">
                  <c:v>108.7</c:v>
                </c:pt>
                <c:pt idx="455">
                  <c:v>108.6</c:v>
                </c:pt>
                <c:pt idx="456">
                  <c:v>109.1</c:v>
                </c:pt>
                <c:pt idx="457">
                  <c:v>109.2</c:v>
                </c:pt>
                <c:pt idx="458">
                  <c:v>109.1</c:v>
                </c:pt>
                <c:pt idx="459">
                  <c:v>109.1</c:v>
                </c:pt>
                <c:pt idx="460">
                  <c:v>109</c:v>
                </c:pt>
                <c:pt idx="461">
                  <c:v>109</c:v>
                </c:pt>
                <c:pt idx="462">
                  <c:v>108.9</c:v>
                </c:pt>
                <c:pt idx="463">
                  <c:v>109</c:v>
                </c:pt>
                <c:pt idx="464">
                  <c:v>109.1</c:v>
                </c:pt>
                <c:pt idx="465">
                  <c:v>108.7</c:v>
                </c:pt>
                <c:pt idx="466">
                  <c:v>108.6</c:v>
                </c:pt>
                <c:pt idx="467">
                  <c:v>109</c:v>
                </c:pt>
                <c:pt idx="468">
                  <c:v>109.3</c:v>
                </c:pt>
                <c:pt idx="469">
                  <c:v>109.1</c:v>
                </c:pt>
                <c:pt idx="470">
                  <c:v>109.1</c:v>
                </c:pt>
                <c:pt idx="471">
                  <c:v>109.2</c:v>
                </c:pt>
                <c:pt idx="472">
                  <c:v>109.1</c:v>
                </c:pt>
                <c:pt idx="473">
                  <c:v>109</c:v>
                </c:pt>
                <c:pt idx="474">
                  <c:v>108.6</c:v>
                </c:pt>
                <c:pt idx="475">
                  <c:v>108.2</c:v>
                </c:pt>
                <c:pt idx="476">
                  <c:v>108</c:v>
                </c:pt>
                <c:pt idx="477">
                  <c:v>108.4</c:v>
                </c:pt>
                <c:pt idx="478">
                  <c:v>108.5</c:v>
                </c:pt>
                <c:pt idx="479">
                  <c:v>108.5</c:v>
                </c:pt>
                <c:pt idx="480">
                  <c:v>108.4</c:v>
                </c:pt>
                <c:pt idx="481">
                  <c:v>108.4</c:v>
                </c:pt>
                <c:pt idx="482">
                  <c:v>108.3</c:v>
                </c:pt>
                <c:pt idx="483">
                  <c:v>108.3</c:v>
                </c:pt>
                <c:pt idx="484">
                  <c:v>109.1</c:v>
                </c:pt>
                <c:pt idx="485">
                  <c:v>109.1</c:v>
                </c:pt>
                <c:pt idx="486">
                  <c:v>109.1</c:v>
                </c:pt>
                <c:pt idx="487">
                  <c:v>109.1</c:v>
                </c:pt>
                <c:pt idx="488">
                  <c:v>109.4</c:v>
                </c:pt>
                <c:pt idx="489">
                  <c:v>109.7</c:v>
                </c:pt>
                <c:pt idx="490">
                  <c:v>108.4</c:v>
                </c:pt>
                <c:pt idx="491">
                  <c:v>108.5</c:v>
                </c:pt>
                <c:pt idx="492">
                  <c:v>108.5</c:v>
                </c:pt>
                <c:pt idx="493">
                  <c:v>108.6</c:v>
                </c:pt>
                <c:pt idx="494">
                  <c:v>108.7</c:v>
                </c:pt>
                <c:pt idx="495">
                  <c:v>108.4</c:v>
                </c:pt>
                <c:pt idx="496">
                  <c:v>108.2</c:v>
                </c:pt>
                <c:pt idx="497">
                  <c:v>107.8</c:v>
                </c:pt>
                <c:pt idx="498">
                  <c:v>107.5</c:v>
                </c:pt>
                <c:pt idx="499">
                  <c:v>107.3</c:v>
                </c:pt>
                <c:pt idx="500">
                  <c:v>107.1</c:v>
                </c:pt>
                <c:pt idx="501">
                  <c:v>107.3</c:v>
                </c:pt>
                <c:pt idx="502">
                  <c:v>107.6</c:v>
                </c:pt>
                <c:pt idx="503">
                  <c:v>107.7</c:v>
                </c:pt>
                <c:pt idx="504">
                  <c:v>107.7</c:v>
                </c:pt>
                <c:pt idx="505">
                  <c:v>107.6</c:v>
                </c:pt>
                <c:pt idx="506">
                  <c:v>107.6</c:v>
                </c:pt>
                <c:pt idx="507">
                  <c:v>107.5</c:v>
                </c:pt>
                <c:pt idx="508">
                  <c:v>107.5</c:v>
                </c:pt>
                <c:pt idx="509">
                  <c:v>107.4</c:v>
                </c:pt>
                <c:pt idx="510">
                  <c:v>107.6</c:v>
                </c:pt>
                <c:pt idx="511">
                  <c:v>107.8</c:v>
                </c:pt>
                <c:pt idx="512">
                  <c:v>107.9</c:v>
                </c:pt>
                <c:pt idx="513">
                  <c:v>107.9</c:v>
                </c:pt>
                <c:pt idx="514">
                  <c:v>108.8</c:v>
                </c:pt>
                <c:pt idx="515">
                  <c:v>108.7</c:v>
                </c:pt>
                <c:pt idx="516">
                  <c:v>108.4</c:v>
                </c:pt>
                <c:pt idx="517">
                  <c:v>108.5</c:v>
                </c:pt>
                <c:pt idx="518">
                  <c:v>109</c:v>
                </c:pt>
                <c:pt idx="519">
                  <c:v>111.7</c:v>
                </c:pt>
                <c:pt idx="520">
                  <c:v>113.1</c:v>
                </c:pt>
                <c:pt idx="521">
                  <c:v>113</c:v>
                </c:pt>
                <c:pt idx="522">
                  <c:v>112.9</c:v>
                </c:pt>
                <c:pt idx="523">
                  <c:v>113.8</c:v>
                </c:pt>
                <c:pt idx="524">
                  <c:v>114.3</c:v>
                </c:pt>
                <c:pt idx="525">
                  <c:v>114.3</c:v>
                </c:pt>
                <c:pt idx="526">
                  <c:v>114.4</c:v>
                </c:pt>
                <c:pt idx="527">
                  <c:v>114.8</c:v>
                </c:pt>
                <c:pt idx="528">
                  <c:v>114.9</c:v>
                </c:pt>
                <c:pt idx="529">
                  <c:v>114.9</c:v>
                </c:pt>
                <c:pt idx="530">
                  <c:v>114.8</c:v>
                </c:pt>
                <c:pt idx="531">
                  <c:v>114.8</c:v>
                </c:pt>
                <c:pt idx="532">
                  <c:v>114.8</c:v>
                </c:pt>
                <c:pt idx="533">
                  <c:v>114.9</c:v>
                </c:pt>
                <c:pt idx="534">
                  <c:v>115</c:v>
                </c:pt>
                <c:pt idx="535">
                  <c:v>115</c:v>
                </c:pt>
                <c:pt idx="536">
                  <c:v>115.1</c:v>
                </c:pt>
                <c:pt idx="537">
                  <c:v>115.4</c:v>
                </c:pt>
                <c:pt idx="538">
                  <c:v>115.6</c:v>
                </c:pt>
                <c:pt idx="539">
                  <c:v>115.6</c:v>
                </c:pt>
                <c:pt idx="540">
                  <c:v>115.5</c:v>
                </c:pt>
                <c:pt idx="541">
                  <c:v>115.4</c:v>
                </c:pt>
                <c:pt idx="542">
                  <c:v>115.5</c:v>
                </c:pt>
                <c:pt idx="543">
                  <c:v>115.5</c:v>
                </c:pt>
                <c:pt idx="544">
                  <c:v>115.2</c:v>
                </c:pt>
                <c:pt idx="545">
                  <c:v>115</c:v>
                </c:pt>
                <c:pt idx="546">
                  <c:v>114.8</c:v>
                </c:pt>
                <c:pt idx="547">
                  <c:v>114.8</c:v>
                </c:pt>
                <c:pt idx="548">
                  <c:v>114.7</c:v>
                </c:pt>
                <c:pt idx="549">
                  <c:v>114.7</c:v>
                </c:pt>
                <c:pt idx="550">
                  <c:v>114.9</c:v>
                </c:pt>
                <c:pt idx="551">
                  <c:v>114.8</c:v>
                </c:pt>
                <c:pt idx="552">
                  <c:v>114.8</c:v>
                </c:pt>
                <c:pt idx="553">
                  <c:v>114.8</c:v>
                </c:pt>
                <c:pt idx="554">
                  <c:v>114.8</c:v>
                </c:pt>
                <c:pt idx="555">
                  <c:v>114.8</c:v>
                </c:pt>
                <c:pt idx="556">
                  <c:v>114.6</c:v>
                </c:pt>
                <c:pt idx="557">
                  <c:v>114.8</c:v>
                </c:pt>
                <c:pt idx="558">
                  <c:v>114.8</c:v>
                </c:pt>
                <c:pt idx="559">
                  <c:v>115.1</c:v>
                </c:pt>
                <c:pt idx="560">
                  <c:v>115.2</c:v>
                </c:pt>
                <c:pt idx="561">
                  <c:v>115.6</c:v>
                </c:pt>
                <c:pt idx="562">
                  <c:v>115.8</c:v>
                </c:pt>
                <c:pt idx="563">
                  <c:v>115.9</c:v>
                </c:pt>
                <c:pt idx="564">
                  <c:v>116</c:v>
                </c:pt>
                <c:pt idx="565">
                  <c:v>116</c:v>
                </c:pt>
                <c:pt idx="566">
                  <c:v>116</c:v>
                </c:pt>
                <c:pt idx="567">
                  <c:v>115.8</c:v>
                </c:pt>
                <c:pt idx="568">
                  <c:v>115.4</c:v>
                </c:pt>
                <c:pt idx="569">
                  <c:v>115</c:v>
                </c:pt>
                <c:pt idx="570">
                  <c:v>114.6</c:v>
                </c:pt>
                <c:pt idx="571">
                  <c:v>114.4</c:v>
                </c:pt>
                <c:pt idx="572">
                  <c:v>114.7</c:v>
                </c:pt>
                <c:pt idx="573">
                  <c:v>115.2</c:v>
                </c:pt>
                <c:pt idx="574">
                  <c:v>115.2</c:v>
                </c:pt>
                <c:pt idx="575">
                  <c:v>115.1</c:v>
                </c:pt>
                <c:pt idx="576">
                  <c:v>115</c:v>
                </c:pt>
                <c:pt idx="577">
                  <c:v>115.2</c:v>
                </c:pt>
                <c:pt idx="578">
                  <c:v>115.1</c:v>
                </c:pt>
                <c:pt idx="579">
                  <c:v>115.1</c:v>
                </c:pt>
                <c:pt idx="580">
                  <c:v>114.9</c:v>
                </c:pt>
                <c:pt idx="581">
                  <c:v>115</c:v>
                </c:pt>
                <c:pt idx="582">
                  <c:v>115.1</c:v>
                </c:pt>
                <c:pt idx="583">
                  <c:v>115.2</c:v>
                </c:pt>
                <c:pt idx="584">
                  <c:v>115.2</c:v>
                </c:pt>
                <c:pt idx="585">
                  <c:v>114.8</c:v>
                </c:pt>
                <c:pt idx="586">
                  <c:v>114.9</c:v>
                </c:pt>
                <c:pt idx="587">
                  <c:v>115.1</c:v>
                </c:pt>
                <c:pt idx="588">
                  <c:v>115.2</c:v>
                </c:pt>
                <c:pt idx="589">
                  <c:v>115.3</c:v>
                </c:pt>
                <c:pt idx="590">
                  <c:v>115.2</c:v>
                </c:pt>
                <c:pt idx="591">
                  <c:v>114.9</c:v>
                </c:pt>
                <c:pt idx="592">
                  <c:v>114.7</c:v>
                </c:pt>
                <c:pt idx="593">
                  <c:v>114.4</c:v>
                </c:pt>
                <c:pt idx="594">
                  <c:v>114.2</c:v>
                </c:pt>
                <c:pt idx="595">
                  <c:v>114</c:v>
                </c:pt>
                <c:pt idx="596">
                  <c:v>114.1</c:v>
                </c:pt>
                <c:pt idx="597">
                  <c:v>114.7</c:v>
                </c:pt>
                <c:pt idx="598">
                  <c:v>114.6</c:v>
                </c:pt>
                <c:pt idx="599">
                  <c:v>114.8</c:v>
                </c:pt>
                <c:pt idx="600">
                  <c:v>114.7</c:v>
                </c:pt>
                <c:pt idx="601">
                  <c:v>114.6</c:v>
                </c:pt>
                <c:pt idx="602">
                  <c:v>114.5</c:v>
                </c:pt>
                <c:pt idx="603">
                  <c:v>114.5</c:v>
                </c:pt>
                <c:pt idx="604">
                  <c:v>114.4</c:v>
                </c:pt>
                <c:pt idx="605">
                  <c:v>114.5</c:v>
                </c:pt>
                <c:pt idx="606">
                  <c:v>114.6</c:v>
                </c:pt>
                <c:pt idx="607">
                  <c:v>114.7</c:v>
                </c:pt>
                <c:pt idx="608">
                  <c:v>114.9</c:v>
                </c:pt>
                <c:pt idx="609">
                  <c:v>115.3</c:v>
                </c:pt>
                <c:pt idx="610">
                  <c:v>115</c:v>
                </c:pt>
                <c:pt idx="611">
                  <c:v>115.1</c:v>
                </c:pt>
                <c:pt idx="612">
                  <c:v>115.1</c:v>
                </c:pt>
                <c:pt idx="613">
                  <c:v>115.1</c:v>
                </c:pt>
                <c:pt idx="614">
                  <c:v>115</c:v>
                </c:pt>
                <c:pt idx="615">
                  <c:v>115</c:v>
                </c:pt>
                <c:pt idx="616">
                  <c:v>114.7</c:v>
                </c:pt>
                <c:pt idx="617">
                  <c:v>114.5</c:v>
                </c:pt>
                <c:pt idx="618">
                  <c:v>114.1</c:v>
                </c:pt>
                <c:pt idx="619">
                  <c:v>114</c:v>
                </c:pt>
                <c:pt idx="620">
                  <c:v>114</c:v>
                </c:pt>
                <c:pt idx="621">
                  <c:v>114.2</c:v>
                </c:pt>
                <c:pt idx="622">
                  <c:v>115.1</c:v>
                </c:pt>
                <c:pt idx="623">
                  <c:v>115.1</c:v>
                </c:pt>
                <c:pt idx="624">
                  <c:v>115.1</c:v>
                </c:pt>
                <c:pt idx="625">
                  <c:v>115</c:v>
                </c:pt>
                <c:pt idx="626">
                  <c:v>115.1</c:v>
                </c:pt>
                <c:pt idx="627">
                  <c:v>115.1</c:v>
                </c:pt>
                <c:pt idx="628">
                  <c:v>114.9</c:v>
                </c:pt>
                <c:pt idx="629">
                  <c:v>114.9</c:v>
                </c:pt>
                <c:pt idx="630">
                  <c:v>115</c:v>
                </c:pt>
                <c:pt idx="631">
                  <c:v>115.3</c:v>
                </c:pt>
                <c:pt idx="632">
                  <c:v>115.5</c:v>
                </c:pt>
                <c:pt idx="633">
                  <c:v>115.8</c:v>
                </c:pt>
                <c:pt idx="634">
                  <c:v>116.1</c:v>
                </c:pt>
                <c:pt idx="635">
                  <c:v>115.3</c:v>
                </c:pt>
                <c:pt idx="636">
                  <c:v>115.3</c:v>
                </c:pt>
                <c:pt idx="637">
                  <c:v>115.3</c:v>
                </c:pt>
                <c:pt idx="638">
                  <c:v>115.3</c:v>
                </c:pt>
                <c:pt idx="639">
                  <c:v>115</c:v>
                </c:pt>
                <c:pt idx="640">
                  <c:v>114.8</c:v>
                </c:pt>
                <c:pt idx="641">
                  <c:v>114.5</c:v>
                </c:pt>
                <c:pt idx="642">
                  <c:v>114.4</c:v>
                </c:pt>
                <c:pt idx="643">
                  <c:v>114.3</c:v>
                </c:pt>
                <c:pt idx="644">
                  <c:v>114.1</c:v>
                </c:pt>
                <c:pt idx="645">
                  <c:v>114.2</c:v>
                </c:pt>
                <c:pt idx="646">
                  <c:v>114.1</c:v>
                </c:pt>
                <c:pt idx="647">
                  <c:v>114.2</c:v>
                </c:pt>
                <c:pt idx="648">
                  <c:v>114.2</c:v>
                </c:pt>
                <c:pt idx="649">
                  <c:v>114.1</c:v>
                </c:pt>
                <c:pt idx="650">
                  <c:v>114</c:v>
                </c:pt>
                <c:pt idx="651">
                  <c:v>114</c:v>
                </c:pt>
                <c:pt idx="652">
                  <c:v>113.8</c:v>
                </c:pt>
                <c:pt idx="653">
                  <c:v>113.9</c:v>
                </c:pt>
                <c:pt idx="654">
                  <c:v>114.1</c:v>
                </c:pt>
                <c:pt idx="655">
                  <c:v>114.2</c:v>
                </c:pt>
                <c:pt idx="656">
                  <c:v>114.4</c:v>
                </c:pt>
                <c:pt idx="657">
                  <c:v>114.6</c:v>
                </c:pt>
                <c:pt idx="658">
                  <c:v>115</c:v>
                </c:pt>
                <c:pt idx="659">
                  <c:v>114.8</c:v>
                </c:pt>
                <c:pt idx="660">
                  <c:v>113.9</c:v>
                </c:pt>
                <c:pt idx="661">
                  <c:v>113.5</c:v>
                </c:pt>
                <c:pt idx="662">
                  <c:v>113.3</c:v>
                </c:pt>
                <c:pt idx="663">
                  <c:v>113.1</c:v>
                </c:pt>
                <c:pt idx="664">
                  <c:v>113.2</c:v>
                </c:pt>
                <c:pt idx="665">
                  <c:v>113.9</c:v>
                </c:pt>
                <c:pt idx="666">
                  <c:v>113.9</c:v>
                </c:pt>
                <c:pt idx="667">
                  <c:v>113.7</c:v>
                </c:pt>
                <c:pt idx="668">
                  <c:v>113.9</c:v>
                </c:pt>
                <c:pt idx="669">
                  <c:v>114</c:v>
                </c:pt>
                <c:pt idx="670">
                  <c:v>114.4</c:v>
                </c:pt>
                <c:pt idx="671">
                  <c:v>114.7</c:v>
                </c:pt>
                <c:pt idx="672">
                  <c:v>114.6</c:v>
                </c:pt>
                <c:pt idx="673">
                  <c:v>114.6</c:v>
                </c:pt>
                <c:pt idx="674">
                  <c:v>114.6</c:v>
                </c:pt>
                <c:pt idx="675">
                  <c:v>114.6</c:v>
                </c:pt>
                <c:pt idx="676">
                  <c:v>114.6</c:v>
                </c:pt>
                <c:pt idx="677">
                  <c:v>114.6</c:v>
                </c:pt>
                <c:pt idx="678">
                  <c:v>114.8</c:v>
                </c:pt>
                <c:pt idx="679">
                  <c:v>114.7</c:v>
                </c:pt>
                <c:pt idx="680">
                  <c:v>114.4</c:v>
                </c:pt>
                <c:pt idx="681">
                  <c:v>114.5</c:v>
                </c:pt>
                <c:pt idx="682">
                  <c:v>114.8</c:v>
                </c:pt>
                <c:pt idx="683">
                  <c:v>114.9</c:v>
                </c:pt>
                <c:pt idx="684">
                  <c:v>114.9</c:v>
                </c:pt>
                <c:pt idx="685">
                  <c:v>115</c:v>
                </c:pt>
                <c:pt idx="686">
                  <c:v>115</c:v>
                </c:pt>
                <c:pt idx="687">
                  <c:v>114.4</c:v>
                </c:pt>
                <c:pt idx="688">
                  <c:v>114</c:v>
                </c:pt>
                <c:pt idx="689">
                  <c:v>113.9</c:v>
                </c:pt>
                <c:pt idx="690">
                  <c:v>114.3</c:v>
                </c:pt>
                <c:pt idx="691">
                  <c:v>114.7</c:v>
                </c:pt>
                <c:pt idx="692">
                  <c:v>114.8</c:v>
                </c:pt>
                <c:pt idx="693">
                  <c:v>114.7</c:v>
                </c:pt>
                <c:pt idx="694">
                  <c:v>114.5</c:v>
                </c:pt>
                <c:pt idx="695">
                  <c:v>114.5</c:v>
                </c:pt>
                <c:pt idx="696">
                  <c:v>114.6</c:v>
                </c:pt>
                <c:pt idx="697">
                  <c:v>114.7</c:v>
                </c:pt>
                <c:pt idx="698">
                  <c:v>114.5</c:v>
                </c:pt>
                <c:pt idx="699">
                  <c:v>114.5</c:v>
                </c:pt>
                <c:pt idx="700">
                  <c:v>114.6</c:v>
                </c:pt>
                <c:pt idx="701">
                  <c:v>114.5</c:v>
                </c:pt>
                <c:pt idx="702">
                  <c:v>114.6</c:v>
                </c:pt>
                <c:pt idx="703">
                  <c:v>114.8</c:v>
                </c:pt>
                <c:pt idx="704">
                  <c:v>114.9</c:v>
                </c:pt>
                <c:pt idx="705">
                  <c:v>115</c:v>
                </c:pt>
                <c:pt idx="706">
                  <c:v>115.1</c:v>
                </c:pt>
                <c:pt idx="707">
                  <c:v>114.5</c:v>
                </c:pt>
                <c:pt idx="708">
                  <c:v>114.2</c:v>
                </c:pt>
                <c:pt idx="709">
                  <c:v>114.4</c:v>
                </c:pt>
                <c:pt idx="710">
                  <c:v>114.3</c:v>
                </c:pt>
                <c:pt idx="711">
                  <c:v>114.2</c:v>
                </c:pt>
                <c:pt idx="712">
                  <c:v>114.7</c:v>
                </c:pt>
                <c:pt idx="713">
                  <c:v>114.5</c:v>
                </c:pt>
                <c:pt idx="714">
                  <c:v>114.3</c:v>
                </c:pt>
                <c:pt idx="715">
                  <c:v>114.2</c:v>
                </c:pt>
                <c:pt idx="716">
                  <c:v>114.4</c:v>
                </c:pt>
                <c:pt idx="717">
                  <c:v>114.4</c:v>
                </c:pt>
                <c:pt idx="718">
                  <c:v>114.3</c:v>
                </c:pt>
                <c:pt idx="719">
                  <c:v>114.3</c:v>
                </c:pt>
                <c:pt idx="720">
                  <c:v>114.4</c:v>
                </c:pt>
                <c:pt idx="721">
                  <c:v>114.2</c:v>
                </c:pt>
                <c:pt idx="722">
                  <c:v>114.2</c:v>
                </c:pt>
                <c:pt idx="723">
                  <c:v>114.2</c:v>
                </c:pt>
                <c:pt idx="724">
                  <c:v>114.1</c:v>
                </c:pt>
                <c:pt idx="725">
                  <c:v>114.1</c:v>
                </c:pt>
                <c:pt idx="726">
                  <c:v>114.3</c:v>
                </c:pt>
                <c:pt idx="727">
                  <c:v>114.5</c:v>
                </c:pt>
                <c:pt idx="728">
                  <c:v>114.6</c:v>
                </c:pt>
                <c:pt idx="729">
                  <c:v>114.1</c:v>
                </c:pt>
                <c:pt idx="730">
                  <c:v>114</c:v>
                </c:pt>
                <c:pt idx="731">
                  <c:v>114</c:v>
                </c:pt>
                <c:pt idx="732">
                  <c:v>114.1</c:v>
                </c:pt>
                <c:pt idx="733">
                  <c:v>114.2</c:v>
                </c:pt>
                <c:pt idx="734">
                  <c:v>114.2</c:v>
                </c:pt>
                <c:pt idx="735">
                  <c:v>114</c:v>
                </c:pt>
                <c:pt idx="736">
                  <c:v>114</c:v>
                </c:pt>
                <c:pt idx="737">
                  <c:v>114.1</c:v>
                </c:pt>
                <c:pt idx="738">
                  <c:v>113.8</c:v>
                </c:pt>
                <c:pt idx="739">
                  <c:v>113.8</c:v>
                </c:pt>
                <c:pt idx="740">
                  <c:v>114.4</c:v>
                </c:pt>
                <c:pt idx="741">
                  <c:v>114.5</c:v>
                </c:pt>
                <c:pt idx="742">
                  <c:v>114.4</c:v>
                </c:pt>
                <c:pt idx="743">
                  <c:v>114.4</c:v>
                </c:pt>
                <c:pt idx="744">
                  <c:v>114.3</c:v>
                </c:pt>
                <c:pt idx="745">
                  <c:v>114.4</c:v>
                </c:pt>
                <c:pt idx="746">
                  <c:v>114.4</c:v>
                </c:pt>
                <c:pt idx="747">
                  <c:v>114.3</c:v>
                </c:pt>
                <c:pt idx="748">
                  <c:v>114.3</c:v>
                </c:pt>
                <c:pt idx="749">
                  <c:v>114.4</c:v>
                </c:pt>
                <c:pt idx="750">
                  <c:v>114.5</c:v>
                </c:pt>
                <c:pt idx="751">
                  <c:v>114.7</c:v>
                </c:pt>
                <c:pt idx="752">
                  <c:v>114.7</c:v>
                </c:pt>
                <c:pt idx="753">
                  <c:v>114.9</c:v>
                </c:pt>
                <c:pt idx="754">
                  <c:v>114.3</c:v>
                </c:pt>
                <c:pt idx="755">
                  <c:v>114.4</c:v>
                </c:pt>
                <c:pt idx="756">
                  <c:v>114.6</c:v>
                </c:pt>
                <c:pt idx="757">
                  <c:v>114.5</c:v>
                </c:pt>
                <c:pt idx="758">
                  <c:v>114.6</c:v>
                </c:pt>
                <c:pt idx="759">
                  <c:v>114.4</c:v>
                </c:pt>
                <c:pt idx="760">
                  <c:v>114</c:v>
                </c:pt>
                <c:pt idx="761">
                  <c:v>113.8</c:v>
                </c:pt>
                <c:pt idx="762">
                  <c:v>114.1</c:v>
                </c:pt>
                <c:pt idx="763">
                  <c:v>114.1</c:v>
                </c:pt>
                <c:pt idx="764">
                  <c:v>114.2</c:v>
                </c:pt>
                <c:pt idx="765">
                  <c:v>114.3</c:v>
                </c:pt>
                <c:pt idx="766">
                  <c:v>114.4</c:v>
                </c:pt>
                <c:pt idx="767">
                  <c:v>114.2</c:v>
                </c:pt>
                <c:pt idx="768">
                  <c:v>114.2</c:v>
                </c:pt>
                <c:pt idx="769">
                  <c:v>114.2</c:v>
                </c:pt>
                <c:pt idx="770">
                  <c:v>114.2</c:v>
                </c:pt>
                <c:pt idx="771">
                  <c:v>114.4</c:v>
                </c:pt>
                <c:pt idx="772">
                  <c:v>114.2</c:v>
                </c:pt>
                <c:pt idx="773">
                  <c:v>114.3</c:v>
                </c:pt>
                <c:pt idx="774">
                  <c:v>114.3</c:v>
                </c:pt>
                <c:pt idx="775">
                  <c:v>114.5</c:v>
                </c:pt>
                <c:pt idx="776">
                  <c:v>114.8</c:v>
                </c:pt>
                <c:pt idx="777">
                  <c:v>114.5</c:v>
                </c:pt>
                <c:pt idx="778">
                  <c:v>114.6</c:v>
                </c:pt>
                <c:pt idx="779">
                  <c:v>114.9</c:v>
                </c:pt>
                <c:pt idx="780">
                  <c:v>114.7</c:v>
                </c:pt>
                <c:pt idx="781">
                  <c:v>114.7</c:v>
                </c:pt>
                <c:pt idx="782">
                  <c:v>114.6</c:v>
                </c:pt>
                <c:pt idx="783">
                  <c:v>114.4</c:v>
                </c:pt>
                <c:pt idx="784">
                  <c:v>114.3</c:v>
                </c:pt>
                <c:pt idx="785">
                  <c:v>114.2</c:v>
                </c:pt>
                <c:pt idx="786">
                  <c:v>114</c:v>
                </c:pt>
                <c:pt idx="787">
                  <c:v>114.1</c:v>
                </c:pt>
                <c:pt idx="788">
                  <c:v>115</c:v>
                </c:pt>
                <c:pt idx="789">
                  <c:v>114.9</c:v>
                </c:pt>
                <c:pt idx="790">
                  <c:v>114.9</c:v>
                </c:pt>
                <c:pt idx="791">
                  <c:v>114.8</c:v>
                </c:pt>
                <c:pt idx="792">
                  <c:v>114.7</c:v>
                </c:pt>
                <c:pt idx="793">
                  <c:v>114.6</c:v>
                </c:pt>
                <c:pt idx="794">
                  <c:v>114.5</c:v>
                </c:pt>
                <c:pt idx="795">
                  <c:v>114.4</c:v>
                </c:pt>
                <c:pt idx="796">
                  <c:v>114.5</c:v>
                </c:pt>
                <c:pt idx="797">
                  <c:v>114.4</c:v>
                </c:pt>
                <c:pt idx="798">
                  <c:v>114.4</c:v>
                </c:pt>
                <c:pt idx="799">
                  <c:v>114.5</c:v>
                </c:pt>
                <c:pt idx="800">
                  <c:v>114.6</c:v>
                </c:pt>
                <c:pt idx="801">
                  <c:v>114.8</c:v>
                </c:pt>
                <c:pt idx="802">
                  <c:v>114.7</c:v>
                </c:pt>
                <c:pt idx="803">
                  <c:v>114.9</c:v>
                </c:pt>
                <c:pt idx="804">
                  <c:v>114.4</c:v>
                </c:pt>
                <c:pt idx="805">
                  <c:v>114.6</c:v>
                </c:pt>
                <c:pt idx="806">
                  <c:v>114.4</c:v>
                </c:pt>
                <c:pt idx="807">
                  <c:v>114.1</c:v>
                </c:pt>
                <c:pt idx="808">
                  <c:v>114</c:v>
                </c:pt>
                <c:pt idx="809">
                  <c:v>113.8</c:v>
                </c:pt>
                <c:pt idx="810">
                  <c:v>113.7</c:v>
                </c:pt>
                <c:pt idx="811">
                  <c:v>114.3</c:v>
                </c:pt>
                <c:pt idx="812">
                  <c:v>114.4</c:v>
                </c:pt>
                <c:pt idx="813">
                  <c:v>114.4</c:v>
                </c:pt>
                <c:pt idx="814">
                  <c:v>114.3</c:v>
                </c:pt>
                <c:pt idx="815">
                  <c:v>114.3</c:v>
                </c:pt>
                <c:pt idx="816">
                  <c:v>114.2</c:v>
                </c:pt>
                <c:pt idx="817">
                  <c:v>114.5</c:v>
                </c:pt>
                <c:pt idx="818">
                  <c:v>114.4</c:v>
                </c:pt>
                <c:pt idx="819">
                  <c:v>114.4</c:v>
                </c:pt>
                <c:pt idx="820">
                  <c:v>114.3</c:v>
                </c:pt>
                <c:pt idx="821">
                  <c:v>114.2</c:v>
                </c:pt>
                <c:pt idx="822">
                  <c:v>114.3</c:v>
                </c:pt>
                <c:pt idx="823">
                  <c:v>114.3</c:v>
                </c:pt>
                <c:pt idx="824">
                  <c:v>114.5</c:v>
                </c:pt>
                <c:pt idx="825">
                  <c:v>114.8</c:v>
                </c:pt>
                <c:pt idx="826">
                  <c:v>115.2</c:v>
                </c:pt>
                <c:pt idx="827">
                  <c:v>115.3</c:v>
                </c:pt>
                <c:pt idx="828">
                  <c:v>114.5</c:v>
                </c:pt>
                <c:pt idx="829">
                  <c:v>114.5</c:v>
                </c:pt>
                <c:pt idx="830">
                  <c:v>114.4</c:v>
                </c:pt>
                <c:pt idx="831">
                  <c:v>114.3</c:v>
                </c:pt>
                <c:pt idx="832">
                  <c:v>114.2</c:v>
                </c:pt>
                <c:pt idx="833">
                  <c:v>114.6</c:v>
                </c:pt>
                <c:pt idx="834">
                  <c:v>114.4</c:v>
                </c:pt>
                <c:pt idx="835">
                  <c:v>114.4</c:v>
                </c:pt>
                <c:pt idx="836">
                  <c:v>114.4</c:v>
                </c:pt>
                <c:pt idx="837">
                  <c:v>114.3</c:v>
                </c:pt>
                <c:pt idx="838">
                  <c:v>114.3</c:v>
                </c:pt>
                <c:pt idx="839">
                  <c:v>114.3</c:v>
                </c:pt>
                <c:pt idx="840">
                  <c:v>114.3</c:v>
                </c:pt>
                <c:pt idx="841">
                  <c:v>114.2</c:v>
                </c:pt>
                <c:pt idx="842">
                  <c:v>114.1</c:v>
                </c:pt>
                <c:pt idx="843">
                  <c:v>114.1</c:v>
                </c:pt>
                <c:pt idx="844">
                  <c:v>114.1</c:v>
                </c:pt>
                <c:pt idx="845">
                  <c:v>114</c:v>
                </c:pt>
                <c:pt idx="846">
                  <c:v>114.2</c:v>
                </c:pt>
                <c:pt idx="847">
                  <c:v>114.2</c:v>
                </c:pt>
                <c:pt idx="848">
                  <c:v>114.6</c:v>
                </c:pt>
                <c:pt idx="849">
                  <c:v>114.7</c:v>
                </c:pt>
                <c:pt idx="850">
                  <c:v>115.1</c:v>
                </c:pt>
                <c:pt idx="851">
                  <c:v>115.2</c:v>
                </c:pt>
                <c:pt idx="852">
                  <c:v>115.3</c:v>
                </c:pt>
                <c:pt idx="853">
                  <c:v>115.2</c:v>
                </c:pt>
                <c:pt idx="854">
                  <c:v>115.3</c:v>
                </c:pt>
                <c:pt idx="855">
                  <c:v>115.1</c:v>
                </c:pt>
                <c:pt idx="856">
                  <c:v>114.8</c:v>
                </c:pt>
                <c:pt idx="857">
                  <c:v>114.5</c:v>
                </c:pt>
                <c:pt idx="858">
                  <c:v>114.3</c:v>
                </c:pt>
                <c:pt idx="859">
                  <c:v>114.2</c:v>
                </c:pt>
                <c:pt idx="860">
                  <c:v>114.1</c:v>
                </c:pt>
                <c:pt idx="861">
                  <c:v>114.1</c:v>
                </c:pt>
                <c:pt idx="862">
                  <c:v>114.1</c:v>
                </c:pt>
                <c:pt idx="863">
                  <c:v>114.3</c:v>
                </c:pt>
                <c:pt idx="864">
                  <c:v>114.5</c:v>
                </c:pt>
                <c:pt idx="865">
                  <c:v>114.6</c:v>
                </c:pt>
                <c:pt idx="866">
                  <c:v>114.6</c:v>
                </c:pt>
                <c:pt idx="867">
                  <c:v>114.6</c:v>
                </c:pt>
                <c:pt idx="868">
                  <c:v>114.6</c:v>
                </c:pt>
                <c:pt idx="869">
                  <c:v>114.6</c:v>
                </c:pt>
                <c:pt idx="870">
                  <c:v>114.7</c:v>
                </c:pt>
                <c:pt idx="871">
                  <c:v>114.8</c:v>
                </c:pt>
                <c:pt idx="872">
                  <c:v>115</c:v>
                </c:pt>
                <c:pt idx="873">
                  <c:v>115.3</c:v>
                </c:pt>
                <c:pt idx="874">
                  <c:v>115.7</c:v>
                </c:pt>
                <c:pt idx="875">
                  <c:v>116</c:v>
                </c:pt>
                <c:pt idx="876">
                  <c:v>116</c:v>
                </c:pt>
                <c:pt idx="877">
                  <c:v>116.1</c:v>
                </c:pt>
                <c:pt idx="878">
                  <c:v>116</c:v>
                </c:pt>
                <c:pt idx="879">
                  <c:v>115.9</c:v>
                </c:pt>
                <c:pt idx="880">
                  <c:v>115.7</c:v>
                </c:pt>
                <c:pt idx="881">
                  <c:v>115.5</c:v>
                </c:pt>
                <c:pt idx="882">
                  <c:v>115.3</c:v>
                </c:pt>
                <c:pt idx="883">
                  <c:v>115.2</c:v>
                </c:pt>
                <c:pt idx="884">
                  <c:v>115.2</c:v>
                </c:pt>
                <c:pt idx="885">
                  <c:v>115</c:v>
                </c:pt>
                <c:pt idx="886">
                  <c:v>115.1</c:v>
                </c:pt>
                <c:pt idx="887">
                  <c:v>115.1</c:v>
                </c:pt>
                <c:pt idx="888">
                  <c:v>115.1</c:v>
                </c:pt>
                <c:pt idx="889">
                  <c:v>115.1</c:v>
                </c:pt>
                <c:pt idx="890">
                  <c:v>115.1</c:v>
                </c:pt>
                <c:pt idx="891">
                  <c:v>115</c:v>
                </c:pt>
                <c:pt idx="892">
                  <c:v>115</c:v>
                </c:pt>
                <c:pt idx="893">
                  <c:v>115</c:v>
                </c:pt>
                <c:pt idx="894">
                  <c:v>115.1</c:v>
                </c:pt>
                <c:pt idx="895">
                  <c:v>115.1</c:v>
                </c:pt>
                <c:pt idx="896">
                  <c:v>115.4</c:v>
                </c:pt>
                <c:pt idx="897">
                  <c:v>115.6</c:v>
                </c:pt>
                <c:pt idx="898">
                  <c:v>116</c:v>
                </c:pt>
                <c:pt idx="899">
                  <c:v>116.1</c:v>
                </c:pt>
                <c:pt idx="900">
                  <c:v>116.3</c:v>
                </c:pt>
                <c:pt idx="901">
                  <c:v>116.4</c:v>
                </c:pt>
                <c:pt idx="902">
                  <c:v>116.4</c:v>
                </c:pt>
                <c:pt idx="903">
                  <c:v>116.3</c:v>
                </c:pt>
                <c:pt idx="904">
                  <c:v>115.9</c:v>
                </c:pt>
                <c:pt idx="905">
                  <c:v>115.7</c:v>
                </c:pt>
                <c:pt idx="906">
                  <c:v>115.5</c:v>
                </c:pt>
                <c:pt idx="907">
                  <c:v>115.4</c:v>
                </c:pt>
                <c:pt idx="908">
                  <c:v>115.3</c:v>
                </c:pt>
                <c:pt idx="909">
                  <c:v>115.2</c:v>
                </c:pt>
                <c:pt idx="910">
                  <c:v>115.2</c:v>
                </c:pt>
                <c:pt idx="911">
                  <c:v>115.3</c:v>
                </c:pt>
                <c:pt idx="912">
                  <c:v>115.2</c:v>
                </c:pt>
                <c:pt idx="913">
                  <c:v>115.2</c:v>
                </c:pt>
                <c:pt idx="914">
                  <c:v>115.2</c:v>
                </c:pt>
                <c:pt idx="915">
                  <c:v>115.2</c:v>
                </c:pt>
                <c:pt idx="916">
                  <c:v>115.2</c:v>
                </c:pt>
                <c:pt idx="917">
                  <c:v>115.2</c:v>
                </c:pt>
                <c:pt idx="918">
                  <c:v>115.3</c:v>
                </c:pt>
                <c:pt idx="919">
                  <c:v>115.4</c:v>
                </c:pt>
                <c:pt idx="920">
                  <c:v>115.6</c:v>
                </c:pt>
                <c:pt idx="921">
                  <c:v>115.7</c:v>
                </c:pt>
                <c:pt idx="922">
                  <c:v>116.1</c:v>
                </c:pt>
                <c:pt idx="923">
                  <c:v>116.4</c:v>
                </c:pt>
                <c:pt idx="924">
                  <c:v>116.5</c:v>
                </c:pt>
                <c:pt idx="925">
                  <c:v>116.3</c:v>
                </c:pt>
                <c:pt idx="926">
                  <c:v>116.2</c:v>
                </c:pt>
                <c:pt idx="927">
                  <c:v>116.1</c:v>
                </c:pt>
                <c:pt idx="928">
                  <c:v>116</c:v>
                </c:pt>
                <c:pt idx="929">
                  <c:v>115.8</c:v>
                </c:pt>
                <c:pt idx="930">
                  <c:v>115.6</c:v>
                </c:pt>
                <c:pt idx="931">
                  <c:v>115.3</c:v>
                </c:pt>
                <c:pt idx="932">
                  <c:v>115.2</c:v>
                </c:pt>
                <c:pt idx="933">
                  <c:v>115.3</c:v>
                </c:pt>
                <c:pt idx="934">
                  <c:v>115.2</c:v>
                </c:pt>
                <c:pt idx="935">
                  <c:v>115.3</c:v>
                </c:pt>
                <c:pt idx="936">
                  <c:v>115.2</c:v>
                </c:pt>
              </c:numCache>
            </c:numRef>
          </c:xVal>
          <c:yVal>
            <c:numRef>
              <c:f>'SOUTH-DEGASSER SIDE DATA'!$G$3:$G$939</c:f>
              <c:numCache>
                <c:formatCode>0.0</c:formatCode>
                <c:ptCount val="937"/>
                <c:pt idx="0">
                  <c:v>95.669934639999994</c:v>
                </c:pt>
                <c:pt idx="1">
                  <c:v>95.588835939999996</c:v>
                </c:pt>
                <c:pt idx="2">
                  <c:v>95.588835939999996</c:v>
                </c:pt>
                <c:pt idx="3">
                  <c:v>95.494759770000002</c:v>
                </c:pt>
                <c:pt idx="4">
                  <c:v>95.547991830000001</c:v>
                </c:pt>
                <c:pt idx="5">
                  <c:v>95.468154600000005</c:v>
                </c:pt>
                <c:pt idx="6">
                  <c:v>95.444655969999999</c:v>
                </c:pt>
                <c:pt idx="7">
                  <c:v>95.486063900000005</c:v>
                </c:pt>
                <c:pt idx="8">
                  <c:v>95.526244219999995</c:v>
                </c:pt>
                <c:pt idx="9">
                  <c:v>95.580636389999995</c:v>
                </c:pt>
                <c:pt idx="10">
                  <c:v>95.998911269999994</c:v>
                </c:pt>
                <c:pt idx="11">
                  <c:v>96.281160600000007</c:v>
                </c:pt>
                <c:pt idx="12">
                  <c:v>96.212534059999996</c:v>
                </c:pt>
                <c:pt idx="13">
                  <c:v>96.031637799999999</c:v>
                </c:pt>
                <c:pt idx="14">
                  <c:v>95.893027700000005</c:v>
                </c:pt>
                <c:pt idx="15">
                  <c:v>95.902758809999995</c:v>
                </c:pt>
                <c:pt idx="16">
                  <c:v>95.821384679999994</c:v>
                </c:pt>
                <c:pt idx="17">
                  <c:v>95.525238740000006</c:v>
                </c:pt>
                <c:pt idx="18">
                  <c:v>95.499181669999999</c:v>
                </c:pt>
                <c:pt idx="19">
                  <c:v>95.445868559999994</c:v>
                </c:pt>
                <c:pt idx="20">
                  <c:v>95.391956370000003</c:v>
                </c:pt>
                <c:pt idx="21">
                  <c:v>95.350422690000002</c:v>
                </c:pt>
                <c:pt idx="22">
                  <c:v>95.337423310000005</c:v>
                </c:pt>
                <c:pt idx="23">
                  <c:v>95.351690289999993</c:v>
                </c:pt>
                <c:pt idx="24">
                  <c:v>95.323790049999999</c:v>
                </c:pt>
                <c:pt idx="25">
                  <c:v>95.25756337</c:v>
                </c:pt>
                <c:pt idx="26">
                  <c:v>95.245879310000007</c:v>
                </c:pt>
                <c:pt idx="27">
                  <c:v>95.220588239999998</c:v>
                </c:pt>
                <c:pt idx="28">
                  <c:v>95.167438059999995</c:v>
                </c:pt>
                <c:pt idx="29">
                  <c:v>95.1687534</c:v>
                </c:pt>
                <c:pt idx="30">
                  <c:v>95.146159080000004</c:v>
                </c:pt>
                <c:pt idx="31">
                  <c:v>95.227087299999994</c:v>
                </c:pt>
                <c:pt idx="32">
                  <c:v>95.322273589999995</c:v>
                </c:pt>
                <c:pt idx="33">
                  <c:v>95.456400489999993</c:v>
                </c:pt>
                <c:pt idx="34">
                  <c:v>95.603049279999993</c:v>
                </c:pt>
                <c:pt idx="35">
                  <c:v>95.815158120000007</c:v>
                </c:pt>
                <c:pt idx="36">
                  <c:v>95.933960979999995</c:v>
                </c:pt>
                <c:pt idx="37">
                  <c:v>96.038792509999993</c:v>
                </c:pt>
                <c:pt idx="38">
                  <c:v>96.076555020000001</c:v>
                </c:pt>
                <c:pt idx="39">
                  <c:v>96.059652479999997</c:v>
                </c:pt>
                <c:pt idx="40">
                  <c:v>95.962222830000002</c:v>
                </c:pt>
                <c:pt idx="41">
                  <c:v>95.705101900000003</c:v>
                </c:pt>
                <c:pt idx="42">
                  <c:v>95.598086120000005</c:v>
                </c:pt>
                <c:pt idx="43">
                  <c:v>95.477524250000002</c:v>
                </c:pt>
                <c:pt idx="44">
                  <c:v>95.236150809999998</c:v>
                </c:pt>
                <c:pt idx="45">
                  <c:v>95.550095549999995</c:v>
                </c:pt>
                <c:pt idx="46">
                  <c:v>95.349154389999995</c:v>
                </c:pt>
                <c:pt idx="47">
                  <c:v>95.29524069</c:v>
                </c:pt>
                <c:pt idx="48">
                  <c:v>95.204359670000002</c:v>
                </c:pt>
                <c:pt idx="49">
                  <c:v>95.087767040000003</c:v>
                </c:pt>
                <c:pt idx="50">
                  <c:v>95.143517889999998</c:v>
                </c:pt>
                <c:pt idx="51">
                  <c:v>95.093108599999994</c:v>
                </c:pt>
                <c:pt idx="52">
                  <c:v>95.222539810000001</c:v>
                </c:pt>
                <c:pt idx="53">
                  <c:v>95.105370500000006</c:v>
                </c:pt>
                <c:pt idx="54">
                  <c:v>95.133886090000004</c:v>
                </c:pt>
                <c:pt idx="55">
                  <c:v>95.201848580000004</c:v>
                </c:pt>
                <c:pt idx="56">
                  <c:v>95.308675550000004</c:v>
                </c:pt>
                <c:pt idx="57">
                  <c:v>95.495985849999997</c:v>
                </c:pt>
                <c:pt idx="58">
                  <c:v>95.697167759999999</c:v>
                </c:pt>
                <c:pt idx="59">
                  <c:v>95.803242949999998</c:v>
                </c:pt>
                <c:pt idx="60">
                  <c:v>95.8685574</c:v>
                </c:pt>
                <c:pt idx="61">
                  <c:v>95.988538680000005</c:v>
                </c:pt>
                <c:pt idx="62">
                  <c:v>95.999453849999995</c:v>
                </c:pt>
                <c:pt idx="63">
                  <c:v>96.050293839999995</c:v>
                </c:pt>
                <c:pt idx="64">
                  <c:v>95.965536110000002</c:v>
                </c:pt>
                <c:pt idx="65">
                  <c:v>95.89547134</c:v>
                </c:pt>
                <c:pt idx="66">
                  <c:v>95.677154580000007</c:v>
                </c:pt>
                <c:pt idx="67">
                  <c:v>95.62303378</c:v>
                </c:pt>
                <c:pt idx="68">
                  <c:v>95.475669760000002</c:v>
                </c:pt>
                <c:pt idx="69">
                  <c:v>95.382513660000001</c:v>
                </c:pt>
                <c:pt idx="70">
                  <c:v>95.32914504</c:v>
                </c:pt>
                <c:pt idx="71">
                  <c:v>95.303113049999993</c:v>
                </c:pt>
                <c:pt idx="72">
                  <c:v>95.262151829999993</c:v>
                </c:pt>
                <c:pt idx="73">
                  <c:v>95.236795409999999</c:v>
                </c:pt>
                <c:pt idx="74">
                  <c:v>95.277739870000005</c:v>
                </c:pt>
                <c:pt idx="75">
                  <c:v>95.210806390000002</c:v>
                </c:pt>
                <c:pt idx="76">
                  <c:v>95.211459750000003</c:v>
                </c:pt>
                <c:pt idx="77">
                  <c:v>95.186144819999996</c:v>
                </c:pt>
                <c:pt idx="78">
                  <c:v>95.18811341</c:v>
                </c:pt>
                <c:pt idx="79">
                  <c:v>95.325064740000002</c:v>
                </c:pt>
                <c:pt idx="80">
                  <c:v>95.378953109999998</c:v>
                </c:pt>
                <c:pt idx="81">
                  <c:v>95.500409050000002</c:v>
                </c:pt>
                <c:pt idx="82">
                  <c:v>95.688949519999994</c:v>
                </c:pt>
                <c:pt idx="83">
                  <c:v>95.889101339999996</c:v>
                </c:pt>
                <c:pt idx="84">
                  <c:v>95.913625800000005</c:v>
                </c:pt>
                <c:pt idx="85">
                  <c:v>95.992340310000003</c:v>
                </c:pt>
                <c:pt idx="86">
                  <c:v>96.043805610000007</c:v>
                </c:pt>
                <c:pt idx="87">
                  <c:v>96.081118110000006</c:v>
                </c:pt>
                <c:pt idx="88">
                  <c:v>96.105854930000007</c:v>
                </c:pt>
                <c:pt idx="89">
                  <c:v>95.994513029999993</c:v>
                </c:pt>
                <c:pt idx="90">
                  <c:v>95.761316870000002</c:v>
                </c:pt>
                <c:pt idx="91">
                  <c:v>95.59851913</c:v>
                </c:pt>
                <c:pt idx="92">
                  <c:v>95.465753419999999</c:v>
                </c:pt>
                <c:pt idx="93">
                  <c:v>95.386721420000001</c:v>
                </c:pt>
                <c:pt idx="94">
                  <c:v>95.333242100000007</c:v>
                </c:pt>
                <c:pt idx="95">
                  <c:v>95.308439340000007</c:v>
                </c:pt>
                <c:pt idx="96">
                  <c:v>95.2550253</c:v>
                </c:pt>
                <c:pt idx="97">
                  <c:v>95.230285640000005</c:v>
                </c:pt>
                <c:pt idx="98">
                  <c:v>95.204918030000002</c:v>
                </c:pt>
                <c:pt idx="99">
                  <c:v>95.179571210000006</c:v>
                </c:pt>
                <c:pt idx="100">
                  <c:v>95.141258359999995</c:v>
                </c:pt>
                <c:pt idx="101">
                  <c:v>95.144571740000004</c:v>
                </c:pt>
                <c:pt idx="102">
                  <c:v>95.256270450000002</c:v>
                </c:pt>
                <c:pt idx="103">
                  <c:v>95.393840280000006</c:v>
                </c:pt>
                <c:pt idx="104">
                  <c:v>95.637355150000005</c:v>
                </c:pt>
                <c:pt idx="105">
                  <c:v>95.990180030000005</c:v>
                </c:pt>
                <c:pt idx="106">
                  <c:v>95.933960979999995</c:v>
                </c:pt>
                <c:pt idx="107">
                  <c:v>95.835608960000002</c:v>
                </c:pt>
                <c:pt idx="108">
                  <c:v>95.900519270000004</c:v>
                </c:pt>
                <c:pt idx="109">
                  <c:v>95.965536110000002</c:v>
                </c:pt>
                <c:pt idx="110">
                  <c:v>96.058573969999998</c:v>
                </c:pt>
                <c:pt idx="111">
                  <c:v>96.165959189999995</c:v>
                </c:pt>
                <c:pt idx="112">
                  <c:v>96.095890409999996</c:v>
                </c:pt>
                <c:pt idx="113">
                  <c:v>95.944649949999999</c:v>
                </c:pt>
                <c:pt idx="114">
                  <c:v>95.671825780000006</c:v>
                </c:pt>
                <c:pt idx="115">
                  <c:v>95.536692220000006</c:v>
                </c:pt>
                <c:pt idx="116">
                  <c:v>95.389246130000004</c:v>
                </c:pt>
                <c:pt idx="117">
                  <c:v>95.296691280000005</c:v>
                </c:pt>
                <c:pt idx="118">
                  <c:v>95.243952440000001</c:v>
                </c:pt>
                <c:pt idx="119">
                  <c:v>95.178254339999995</c:v>
                </c:pt>
                <c:pt idx="120">
                  <c:v>95.166575640000005</c:v>
                </c:pt>
                <c:pt idx="121">
                  <c:v>95.128275110000004</c:v>
                </c:pt>
                <c:pt idx="122">
                  <c:v>95.077720209999995</c:v>
                </c:pt>
                <c:pt idx="123">
                  <c:v>95.053147999999993</c:v>
                </c:pt>
                <c:pt idx="124">
                  <c:v>95.042897999999994</c:v>
                </c:pt>
                <c:pt idx="125">
                  <c:v>95.005443659999997</c:v>
                </c:pt>
                <c:pt idx="126">
                  <c:v>95.035364529999995</c:v>
                </c:pt>
                <c:pt idx="127">
                  <c:v>95.091106879999998</c:v>
                </c:pt>
                <c:pt idx="128">
                  <c:v>95.333333330000002</c:v>
                </c:pt>
                <c:pt idx="129">
                  <c:v>95.765827090000002</c:v>
                </c:pt>
                <c:pt idx="130">
                  <c:v>96.144414170000005</c:v>
                </c:pt>
                <c:pt idx="131">
                  <c:v>96.196319020000004</c:v>
                </c:pt>
                <c:pt idx="132">
                  <c:v>96.358428810000007</c:v>
                </c:pt>
                <c:pt idx="133">
                  <c:v>96.38274638</c:v>
                </c:pt>
                <c:pt idx="134">
                  <c:v>96.43442623</c:v>
                </c:pt>
                <c:pt idx="135">
                  <c:v>96.47396474</c:v>
                </c:pt>
                <c:pt idx="136">
                  <c:v>96.472036099999997</c:v>
                </c:pt>
                <c:pt idx="137">
                  <c:v>96.307944759999998</c:v>
                </c:pt>
                <c:pt idx="138">
                  <c:v>96.090225559999993</c:v>
                </c:pt>
                <c:pt idx="139">
                  <c:v>95.845859520000005</c:v>
                </c:pt>
                <c:pt idx="140">
                  <c:v>95.684828620000005</c:v>
                </c:pt>
                <c:pt idx="141">
                  <c:v>95.577999180000006</c:v>
                </c:pt>
                <c:pt idx="142">
                  <c:v>95.540098200000003</c:v>
                </c:pt>
                <c:pt idx="143">
                  <c:v>95.460122699999999</c:v>
                </c:pt>
                <c:pt idx="144">
                  <c:v>95.419847329999996</c:v>
                </c:pt>
                <c:pt idx="145">
                  <c:v>95.245879310000007</c:v>
                </c:pt>
                <c:pt idx="146">
                  <c:v>95.220588239999998</c:v>
                </c:pt>
                <c:pt idx="147">
                  <c:v>95.208928810000003</c:v>
                </c:pt>
                <c:pt idx="148">
                  <c:v>95.155803509999998</c:v>
                </c:pt>
                <c:pt idx="149">
                  <c:v>95.144838840000006</c:v>
                </c:pt>
                <c:pt idx="150">
                  <c:v>95.172695129999994</c:v>
                </c:pt>
                <c:pt idx="151">
                  <c:v>95.321637429999996</c:v>
                </c:pt>
                <c:pt idx="152">
                  <c:v>95.428571430000005</c:v>
                </c:pt>
                <c:pt idx="153">
                  <c:v>95.561002180000003</c:v>
                </c:pt>
                <c:pt idx="154">
                  <c:v>95.761787949999999</c:v>
                </c:pt>
                <c:pt idx="155">
                  <c:v>95.921985820000003</c:v>
                </c:pt>
                <c:pt idx="156">
                  <c:v>96.026761329999999</c:v>
                </c:pt>
                <c:pt idx="157">
                  <c:v>96.091828370000002</c:v>
                </c:pt>
                <c:pt idx="158">
                  <c:v>96.131237179999999</c:v>
                </c:pt>
                <c:pt idx="159">
                  <c:v>96.278560679999998</c:v>
                </c:pt>
                <c:pt idx="160">
                  <c:v>96.427593759999993</c:v>
                </c:pt>
                <c:pt idx="161">
                  <c:v>96.399726209999997</c:v>
                </c:pt>
                <c:pt idx="162">
                  <c:v>96.222283059999995</c:v>
                </c:pt>
                <c:pt idx="163">
                  <c:v>96.087016009999999</c:v>
                </c:pt>
                <c:pt idx="164">
                  <c:v>95.967190700000003</c:v>
                </c:pt>
                <c:pt idx="165">
                  <c:v>95.941514069999997</c:v>
                </c:pt>
                <c:pt idx="166">
                  <c:v>95.889662709999996</c:v>
                </c:pt>
                <c:pt idx="167">
                  <c:v>95.864610350000007</c:v>
                </c:pt>
                <c:pt idx="168">
                  <c:v>95.879945430000006</c:v>
                </c:pt>
                <c:pt idx="169">
                  <c:v>95.867430440000007</c:v>
                </c:pt>
                <c:pt idx="170">
                  <c:v>95.867993999999996</c:v>
                </c:pt>
                <c:pt idx="171">
                  <c:v>95.801526719999998</c:v>
                </c:pt>
                <c:pt idx="172">
                  <c:v>95.802098950000001</c:v>
                </c:pt>
                <c:pt idx="173">
                  <c:v>95.751055429999994</c:v>
                </c:pt>
                <c:pt idx="174">
                  <c:v>95.780590720000006</c:v>
                </c:pt>
                <c:pt idx="175">
                  <c:v>95.875867700000001</c:v>
                </c:pt>
                <c:pt idx="176">
                  <c:v>95.943370540000004</c:v>
                </c:pt>
                <c:pt idx="177">
                  <c:v>96.090983379999997</c:v>
                </c:pt>
                <c:pt idx="178">
                  <c:v>96.197355869999996</c:v>
                </c:pt>
                <c:pt idx="179">
                  <c:v>96.357932070000004</c:v>
                </c:pt>
                <c:pt idx="180">
                  <c:v>96.397379909999998</c:v>
                </c:pt>
                <c:pt idx="181">
                  <c:v>96.422231330000002</c:v>
                </c:pt>
                <c:pt idx="182">
                  <c:v>96.570569750000004</c:v>
                </c:pt>
                <c:pt idx="183">
                  <c:v>96.544187949999994</c:v>
                </c:pt>
                <c:pt idx="184">
                  <c:v>96.423208189999997</c:v>
                </c:pt>
                <c:pt idx="185">
                  <c:v>96.410536370000003</c:v>
                </c:pt>
                <c:pt idx="186">
                  <c:v>96.110807859999994</c:v>
                </c:pt>
                <c:pt idx="187">
                  <c:v>95.948710950000006</c:v>
                </c:pt>
                <c:pt idx="188">
                  <c:v>95.842987600000001</c:v>
                </c:pt>
                <c:pt idx="189">
                  <c:v>95.806100220000005</c:v>
                </c:pt>
                <c:pt idx="190">
                  <c:v>95.794201709999996</c:v>
                </c:pt>
                <c:pt idx="191">
                  <c:v>95.796490270000007</c:v>
                </c:pt>
                <c:pt idx="192">
                  <c:v>95.867319199999997</c:v>
                </c:pt>
                <c:pt idx="193">
                  <c:v>96.77945373</c:v>
                </c:pt>
                <c:pt idx="194">
                  <c:v>96.875848950000005</c:v>
                </c:pt>
                <c:pt idx="195">
                  <c:v>96.84996606</c:v>
                </c:pt>
                <c:pt idx="196">
                  <c:v>96.797829039999996</c:v>
                </c:pt>
                <c:pt idx="197">
                  <c:v>96.732646419999995</c:v>
                </c:pt>
                <c:pt idx="198">
                  <c:v>96.761517620000006</c:v>
                </c:pt>
                <c:pt idx="199">
                  <c:v>96.78905297</c:v>
                </c:pt>
                <c:pt idx="200">
                  <c:v>96.910150430000002</c:v>
                </c:pt>
                <c:pt idx="201">
                  <c:v>97.058026029999994</c:v>
                </c:pt>
                <c:pt idx="202">
                  <c:v>97.137042059999999</c:v>
                </c:pt>
                <c:pt idx="203">
                  <c:v>97.230142569999998</c:v>
                </c:pt>
                <c:pt idx="204">
                  <c:v>97.309782609999999</c:v>
                </c:pt>
                <c:pt idx="205">
                  <c:v>97.375934740000005</c:v>
                </c:pt>
                <c:pt idx="206">
                  <c:v>97.442176869999997</c:v>
                </c:pt>
                <c:pt idx="207">
                  <c:v>97.562968010000006</c:v>
                </c:pt>
                <c:pt idx="208">
                  <c:v>97.548017979999997</c:v>
                </c:pt>
                <c:pt idx="209">
                  <c:v>97.383839760000001</c:v>
                </c:pt>
                <c:pt idx="210">
                  <c:v>97.138964580000007</c:v>
                </c:pt>
                <c:pt idx="211">
                  <c:v>97.303187140000006</c:v>
                </c:pt>
                <c:pt idx="212">
                  <c:v>97.183290240000005</c:v>
                </c:pt>
                <c:pt idx="213">
                  <c:v>97.117607070000005</c:v>
                </c:pt>
                <c:pt idx="214">
                  <c:v>97.037238380000005</c:v>
                </c:pt>
                <c:pt idx="215">
                  <c:v>97.011275639999994</c:v>
                </c:pt>
                <c:pt idx="216">
                  <c:v>96.999321109999997</c:v>
                </c:pt>
                <c:pt idx="217">
                  <c:v>96.960651290000001</c:v>
                </c:pt>
                <c:pt idx="218">
                  <c:v>96.920781329999997</c:v>
                </c:pt>
                <c:pt idx="219">
                  <c:v>96.880933010000007</c:v>
                </c:pt>
                <c:pt idx="220">
                  <c:v>96.868645790000002</c:v>
                </c:pt>
                <c:pt idx="221">
                  <c:v>96.816149569999993</c:v>
                </c:pt>
                <c:pt idx="222">
                  <c:v>96.871614300000005</c:v>
                </c:pt>
                <c:pt idx="223">
                  <c:v>96.845810209999996</c:v>
                </c:pt>
                <c:pt idx="224">
                  <c:v>97.061611369999994</c:v>
                </c:pt>
                <c:pt idx="225">
                  <c:v>97.195881869999994</c:v>
                </c:pt>
                <c:pt idx="226">
                  <c:v>97.288870810000006</c:v>
                </c:pt>
                <c:pt idx="227">
                  <c:v>97.421981000000002</c:v>
                </c:pt>
                <c:pt idx="228">
                  <c:v>97.473169409999997</c:v>
                </c:pt>
                <c:pt idx="229">
                  <c:v>97.565619479999995</c:v>
                </c:pt>
                <c:pt idx="230">
                  <c:v>97.645297400000004</c:v>
                </c:pt>
                <c:pt idx="231">
                  <c:v>97.68455462</c:v>
                </c:pt>
                <c:pt idx="232">
                  <c:v>97.696606239999994</c:v>
                </c:pt>
                <c:pt idx="233">
                  <c:v>97.613202400000006</c:v>
                </c:pt>
                <c:pt idx="234">
                  <c:v>97.354064379999997</c:v>
                </c:pt>
                <c:pt idx="235">
                  <c:v>97.409679620000006</c:v>
                </c:pt>
                <c:pt idx="236">
                  <c:v>97.357308270000004</c:v>
                </c:pt>
                <c:pt idx="237">
                  <c:v>97.290673929999997</c:v>
                </c:pt>
                <c:pt idx="238">
                  <c:v>97.251326710000001</c:v>
                </c:pt>
                <c:pt idx="239">
                  <c:v>97.224867360000005</c:v>
                </c:pt>
                <c:pt idx="240">
                  <c:v>97.157622739999994</c:v>
                </c:pt>
                <c:pt idx="241">
                  <c:v>97.144799460000002</c:v>
                </c:pt>
                <c:pt idx="242">
                  <c:v>97.171991840000004</c:v>
                </c:pt>
                <c:pt idx="243">
                  <c:v>97.1451876</c:v>
                </c:pt>
                <c:pt idx="244">
                  <c:v>97.132372930000002</c:v>
                </c:pt>
                <c:pt idx="245">
                  <c:v>97.0792012</c:v>
                </c:pt>
                <c:pt idx="246">
                  <c:v>97.094365240000002</c:v>
                </c:pt>
                <c:pt idx="247">
                  <c:v>97.095548320000006</c:v>
                </c:pt>
                <c:pt idx="248">
                  <c:v>97.216564829999996</c:v>
                </c:pt>
                <c:pt idx="249">
                  <c:v>97.350183450000003</c:v>
                </c:pt>
                <c:pt idx="250">
                  <c:v>97.470076169999999</c:v>
                </c:pt>
                <c:pt idx="251">
                  <c:v>97.562304240000003</c:v>
                </c:pt>
                <c:pt idx="252">
                  <c:v>97.532042540000006</c:v>
                </c:pt>
                <c:pt idx="253">
                  <c:v>97.692202649999999</c:v>
                </c:pt>
                <c:pt idx="254">
                  <c:v>97.812713599999995</c:v>
                </c:pt>
                <c:pt idx="255">
                  <c:v>97.756191000000001</c:v>
                </c:pt>
                <c:pt idx="256">
                  <c:v>97.659137580000007</c:v>
                </c:pt>
                <c:pt idx="257">
                  <c:v>97.493150679999999</c:v>
                </c:pt>
                <c:pt idx="258">
                  <c:v>97.534246580000001</c:v>
                </c:pt>
                <c:pt idx="272">
                  <c:v>98.132242669999997</c:v>
                </c:pt>
                <c:pt idx="273">
                  <c:v>97.340425530000005</c:v>
                </c:pt>
                <c:pt idx="274">
                  <c:v>97.379555069999995</c:v>
                </c:pt>
                <c:pt idx="275">
                  <c:v>97.553307820000001</c:v>
                </c:pt>
                <c:pt idx="276">
                  <c:v>97.618395840000005</c:v>
                </c:pt>
                <c:pt idx="277">
                  <c:v>97.683027150000001</c:v>
                </c:pt>
                <c:pt idx="282">
                  <c:v>98.973446480000007</c:v>
                </c:pt>
                <c:pt idx="283">
                  <c:v>97.429235610000006</c:v>
                </c:pt>
                <c:pt idx="284">
                  <c:v>97.171744770000004</c:v>
                </c:pt>
                <c:pt idx="285">
                  <c:v>97.077700399999998</c:v>
                </c:pt>
                <c:pt idx="286">
                  <c:v>97.01064701</c:v>
                </c:pt>
                <c:pt idx="287">
                  <c:v>96.970937370000001</c:v>
                </c:pt>
                <c:pt idx="320">
                  <c:v>97.317903340000001</c:v>
                </c:pt>
                <c:pt idx="321">
                  <c:v>96.431976030000001</c:v>
                </c:pt>
                <c:pt idx="322">
                  <c:v>96.349768460000007</c:v>
                </c:pt>
                <c:pt idx="323">
                  <c:v>96.442687750000005</c:v>
                </c:pt>
                <c:pt idx="324">
                  <c:v>96.495295240000004</c:v>
                </c:pt>
                <c:pt idx="325">
                  <c:v>96.724443840000006</c:v>
                </c:pt>
                <c:pt idx="326">
                  <c:v>96.722654649999996</c:v>
                </c:pt>
                <c:pt idx="327">
                  <c:v>96.652090740000006</c:v>
                </c:pt>
                <c:pt idx="328">
                  <c:v>97.705231530000006</c:v>
                </c:pt>
                <c:pt idx="332">
                  <c:v>97.590197410000002</c:v>
                </c:pt>
                <c:pt idx="333">
                  <c:v>96.323529410000006</c:v>
                </c:pt>
                <c:pt idx="334">
                  <c:v>96.160653510000003</c:v>
                </c:pt>
                <c:pt idx="335">
                  <c:v>96.066957000000002</c:v>
                </c:pt>
                <c:pt idx="336">
                  <c:v>96.051735870000002</c:v>
                </c:pt>
                <c:pt idx="337">
                  <c:v>96.038121169999997</c:v>
                </c:pt>
                <c:pt idx="338">
                  <c:v>96.052273349999993</c:v>
                </c:pt>
                <c:pt idx="339">
                  <c:v>96.039738700000001</c:v>
                </c:pt>
                <c:pt idx="340">
                  <c:v>95.985848410000003</c:v>
                </c:pt>
                <c:pt idx="341">
                  <c:v>96.040816329999998</c:v>
                </c:pt>
                <c:pt idx="342">
                  <c:v>95.989123050000003</c:v>
                </c:pt>
                <c:pt idx="343">
                  <c:v>96.032069570000004</c:v>
                </c:pt>
                <c:pt idx="344">
                  <c:v>96.113602389999997</c:v>
                </c:pt>
                <c:pt idx="345">
                  <c:v>96.156457970000005</c:v>
                </c:pt>
                <c:pt idx="346">
                  <c:v>96.224365070000005</c:v>
                </c:pt>
                <c:pt idx="347">
                  <c:v>96.344612040000001</c:v>
                </c:pt>
                <c:pt idx="348">
                  <c:v>96.437313029999999</c:v>
                </c:pt>
                <c:pt idx="349">
                  <c:v>96.434889100000007</c:v>
                </c:pt>
                <c:pt idx="350">
                  <c:v>96.447529599999996</c:v>
                </c:pt>
                <c:pt idx="351">
                  <c:v>96.692977679999998</c:v>
                </c:pt>
                <c:pt idx="352">
                  <c:v>96.721534489999996</c:v>
                </c:pt>
                <c:pt idx="353">
                  <c:v>98.271638539999998</c:v>
                </c:pt>
                <c:pt idx="354">
                  <c:v>98.502790250000004</c:v>
                </c:pt>
                <c:pt idx="355">
                  <c:v>98.394776219999997</c:v>
                </c:pt>
                <c:pt idx="356">
                  <c:v>98.273048680000002</c:v>
                </c:pt>
                <c:pt idx="357">
                  <c:v>98.205790399999998</c:v>
                </c:pt>
                <c:pt idx="415">
                  <c:v>100.0272035</c:v>
                </c:pt>
                <c:pt idx="416">
                  <c:v>99.523744730000004</c:v>
                </c:pt>
                <c:pt idx="417">
                  <c:v>99.686776519999995</c:v>
                </c:pt>
                <c:pt idx="418">
                  <c:v>98.036809820000002</c:v>
                </c:pt>
                <c:pt idx="421">
                  <c:v>100.1094391</c:v>
                </c:pt>
                <c:pt idx="422">
                  <c:v>99.726177440000001</c:v>
                </c:pt>
                <c:pt idx="423">
                  <c:v>99.424263190000005</c:v>
                </c:pt>
                <c:pt idx="440">
                  <c:v>99.561523710000003</c:v>
                </c:pt>
                <c:pt idx="441">
                  <c:v>99.670917320000001</c:v>
                </c:pt>
                <c:pt idx="442">
                  <c:v>99.409746049999995</c:v>
                </c:pt>
                <c:pt idx="443">
                  <c:v>99.450247390000001</c:v>
                </c:pt>
                <c:pt idx="444">
                  <c:v>99.518436980000004</c:v>
                </c:pt>
                <c:pt idx="445">
                  <c:v>99.559228649999994</c:v>
                </c:pt>
                <c:pt idx="446">
                  <c:v>99.669148059999998</c:v>
                </c:pt>
                <c:pt idx="447">
                  <c:v>99.572531720000001</c:v>
                </c:pt>
                <c:pt idx="448">
                  <c:v>99.724099879999997</c:v>
                </c:pt>
                <c:pt idx="449">
                  <c:v>99.600055159999997</c:v>
                </c:pt>
                <c:pt idx="450">
                  <c:v>99.310439939999995</c:v>
                </c:pt>
                <c:pt idx="451">
                  <c:v>99.173325989999995</c:v>
                </c:pt>
                <c:pt idx="452">
                  <c:v>99.242737160000004</c:v>
                </c:pt>
                <c:pt idx="453">
                  <c:v>99.36682725</c:v>
                </c:pt>
                <c:pt idx="454">
                  <c:v>99.325811779999995</c:v>
                </c:pt>
                <c:pt idx="455">
                  <c:v>99.32636789</c:v>
                </c:pt>
                <c:pt idx="456">
                  <c:v>99.409097160000002</c:v>
                </c:pt>
                <c:pt idx="457">
                  <c:v>99.615437439999994</c:v>
                </c:pt>
                <c:pt idx="458">
                  <c:v>99.217462929999996</c:v>
                </c:pt>
                <c:pt idx="459">
                  <c:v>99.176841820000007</c:v>
                </c:pt>
                <c:pt idx="460">
                  <c:v>99.163581519999994</c:v>
                </c:pt>
                <c:pt idx="461">
                  <c:v>99.109711000000004</c:v>
                </c:pt>
                <c:pt idx="462">
                  <c:v>99.055700009999995</c:v>
                </c:pt>
                <c:pt idx="463">
                  <c:v>99.097003689999994</c:v>
                </c:pt>
                <c:pt idx="464">
                  <c:v>99.206783369999997</c:v>
                </c:pt>
                <c:pt idx="465">
                  <c:v>98.892534859999998</c:v>
                </c:pt>
                <c:pt idx="466">
                  <c:v>98.960612690000005</c:v>
                </c:pt>
                <c:pt idx="467">
                  <c:v>99.219819330000007</c:v>
                </c:pt>
                <c:pt idx="468">
                  <c:v>99.315162310000005</c:v>
                </c:pt>
                <c:pt idx="469">
                  <c:v>99.150335749999996</c:v>
                </c:pt>
                <c:pt idx="470">
                  <c:v>99.273275740000003</c:v>
                </c:pt>
                <c:pt idx="471">
                  <c:v>99.272976679999999</c:v>
                </c:pt>
                <c:pt idx="472">
                  <c:v>99.259259259999993</c:v>
                </c:pt>
                <c:pt idx="473">
                  <c:v>99.204498700000002</c:v>
                </c:pt>
                <c:pt idx="474">
                  <c:v>98.916918010000003</c:v>
                </c:pt>
                <c:pt idx="475">
                  <c:v>98.766954380000001</c:v>
                </c:pt>
                <c:pt idx="476">
                  <c:v>98.658453109999996</c:v>
                </c:pt>
                <c:pt idx="477">
                  <c:v>98.810337750000002</c:v>
                </c:pt>
                <c:pt idx="478">
                  <c:v>98.865500269999998</c:v>
                </c:pt>
                <c:pt idx="479">
                  <c:v>98.906954499999998</c:v>
                </c:pt>
                <c:pt idx="480">
                  <c:v>98.907402349999998</c:v>
                </c:pt>
                <c:pt idx="481">
                  <c:v>98.826098830000007</c:v>
                </c:pt>
                <c:pt idx="482">
                  <c:v>98.79961806</c:v>
                </c:pt>
                <c:pt idx="483">
                  <c:v>98.759203709999994</c:v>
                </c:pt>
                <c:pt idx="484">
                  <c:v>99.072937969999998</c:v>
                </c:pt>
                <c:pt idx="485">
                  <c:v>99.100694919999995</c:v>
                </c:pt>
                <c:pt idx="486">
                  <c:v>99.114803210000005</c:v>
                </c:pt>
                <c:pt idx="487">
                  <c:v>99.101429539999998</c:v>
                </c:pt>
                <c:pt idx="488">
                  <c:v>99.223750510000002</c:v>
                </c:pt>
                <c:pt idx="489">
                  <c:v>99.359585769999995</c:v>
                </c:pt>
                <c:pt idx="490">
                  <c:v>98.812610890000002</c:v>
                </c:pt>
                <c:pt idx="491">
                  <c:v>98.674863389999999</c:v>
                </c:pt>
                <c:pt idx="492">
                  <c:v>98.674138869999993</c:v>
                </c:pt>
                <c:pt idx="493">
                  <c:v>98.6453202</c:v>
                </c:pt>
                <c:pt idx="494">
                  <c:v>98.617385350000006</c:v>
                </c:pt>
                <c:pt idx="495">
                  <c:v>98.562234700000005</c:v>
                </c:pt>
                <c:pt idx="496">
                  <c:v>98.411176549999993</c:v>
                </c:pt>
                <c:pt idx="497">
                  <c:v>98.26027397</c:v>
                </c:pt>
                <c:pt idx="498">
                  <c:v>98.192523620000003</c:v>
                </c:pt>
                <c:pt idx="499">
                  <c:v>98.057189769999994</c:v>
                </c:pt>
                <c:pt idx="500">
                  <c:v>98.002735979999997</c:v>
                </c:pt>
                <c:pt idx="501">
                  <c:v>98.140298099999995</c:v>
                </c:pt>
                <c:pt idx="502">
                  <c:v>98.331966089999995</c:v>
                </c:pt>
                <c:pt idx="503">
                  <c:v>98.209159260000007</c:v>
                </c:pt>
                <c:pt idx="504">
                  <c:v>98.182563540000004</c:v>
                </c:pt>
                <c:pt idx="505">
                  <c:v>98.047248400000001</c:v>
                </c:pt>
                <c:pt idx="506">
                  <c:v>98.143598139999995</c:v>
                </c:pt>
                <c:pt idx="507">
                  <c:v>98.130713600000007</c:v>
                </c:pt>
                <c:pt idx="508">
                  <c:v>98.022097939999995</c:v>
                </c:pt>
                <c:pt idx="509">
                  <c:v>98.105234460000005</c:v>
                </c:pt>
                <c:pt idx="510">
                  <c:v>98.091603050000003</c:v>
                </c:pt>
                <c:pt idx="511">
                  <c:v>98.296074149999995</c:v>
                </c:pt>
                <c:pt idx="512">
                  <c:v>98.337648180000002</c:v>
                </c:pt>
                <c:pt idx="513">
                  <c:v>98.310166260000003</c:v>
                </c:pt>
                <c:pt idx="514">
                  <c:v>98.813420620000002</c:v>
                </c:pt>
                <c:pt idx="515">
                  <c:v>98.6492018</c:v>
                </c:pt>
                <c:pt idx="516">
                  <c:v>98.553493450000005</c:v>
                </c:pt>
                <c:pt idx="517">
                  <c:v>98.607318410000005</c:v>
                </c:pt>
                <c:pt idx="518">
                  <c:v>98.784817039999993</c:v>
                </c:pt>
                <c:pt idx="519">
                  <c:v>99.590834700000002</c:v>
                </c:pt>
                <c:pt idx="520">
                  <c:v>100.3133942</c:v>
                </c:pt>
                <c:pt idx="521">
                  <c:v>100.244998</c:v>
                </c:pt>
                <c:pt idx="522">
                  <c:v>100.2175687</c:v>
                </c:pt>
                <c:pt idx="523">
                  <c:v>100.4214247</c:v>
                </c:pt>
                <c:pt idx="524">
                  <c:v>100.7338951</c:v>
                </c:pt>
                <c:pt idx="525">
                  <c:v>100.72001090000001</c:v>
                </c:pt>
                <c:pt idx="526">
                  <c:v>100.74728260000001</c:v>
                </c:pt>
                <c:pt idx="527">
                  <c:v>100.91007879999999</c:v>
                </c:pt>
                <c:pt idx="528">
                  <c:v>100.9505703</c:v>
                </c:pt>
                <c:pt idx="529">
                  <c:v>100.97759670000001</c:v>
                </c:pt>
                <c:pt idx="530">
                  <c:v>100.9637573</c:v>
                </c:pt>
                <c:pt idx="531">
                  <c:v>100.95005430000001</c:v>
                </c:pt>
                <c:pt idx="532">
                  <c:v>100.8682675</c:v>
                </c:pt>
                <c:pt idx="533">
                  <c:v>100.908721</c:v>
                </c:pt>
                <c:pt idx="534">
                  <c:v>101.437483</c:v>
                </c:pt>
                <c:pt idx="535">
                  <c:v>101.5186441</c:v>
                </c:pt>
                <c:pt idx="536">
                  <c:v>101.61268459999999</c:v>
                </c:pt>
                <c:pt idx="537">
                  <c:v>101.83075669999999</c:v>
                </c:pt>
                <c:pt idx="538">
                  <c:v>101.966635</c:v>
                </c:pt>
                <c:pt idx="539">
                  <c:v>101.9679696</c:v>
                </c:pt>
                <c:pt idx="540">
                  <c:v>101.90062450000001</c:v>
                </c:pt>
                <c:pt idx="541">
                  <c:v>101.7925041</c:v>
                </c:pt>
                <c:pt idx="542">
                  <c:v>101.80681970000001</c:v>
                </c:pt>
                <c:pt idx="543">
                  <c:v>101.861666</c:v>
                </c:pt>
                <c:pt idx="544">
                  <c:v>101.6852406</c:v>
                </c:pt>
                <c:pt idx="545">
                  <c:v>101.6310996</c:v>
                </c:pt>
                <c:pt idx="546">
                  <c:v>101.57651540000001</c:v>
                </c:pt>
                <c:pt idx="547">
                  <c:v>101.534909</c:v>
                </c:pt>
                <c:pt idx="548">
                  <c:v>101.4665942</c:v>
                </c:pt>
                <c:pt idx="549">
                  <c:v>101.507333</c:v>
                </c:pt>
                <c:pt idx="550">
                  <c:v>101.5347005</c:v>
                </c:pt>
                <c:pt idx="551">
                  <c:v>101.4534094</c:v>
                </c:pt>
                <c:pt idx="552">
                  <c:v>101.548913</c:v>
                </c:pt>
                <c:pt idx="553">
                  <c:v>101.56207550000001</c:v>
                </c:pt>
                <c:pt idx="554">
                  <c:v>101.53532610000001</c:v>
                </c:pt>
                <c:pt idx="555">
                  <c:v>101.4945652</c:v>
                </c:pt>
                <c:pt idx="556">
                  <c:v>101.45321199999999</c:v>
                </c:pt>
                <c:pt idx="557">
                  <c:v>101.49395629999999</c:v>
                </c:pt>
                <c:pt idx="558">
                  <c:v>101.5756588</c:v>
                </c:pt>
                <c:pt idx="559">
                  <c:v>101.6444686</c:v>
                </c:pt>
                <c:pt idx="560">
                  <c:v>101.74078609999999</c:v>
                </c:pt>
                <c:pt idx="561">
                  <c:v>101.90553970000001</c:v>
                </c:pt>
                <c:pt idx="562">
                  <c:v>101.9888299</c:v>
                </c:pt>
                <c:pt idx="563">
                  <c:v>101.99127110000001</c:v>
                </c:pt>
                <c:pt idx="564">
                  <c:v>102.04750199999999</c:v>
                </c:pt>
                <c:pt idx="565">
                  <c:v>102.0355191</c:v>
                </c:pt>
                <c:pt idx="566">
                  <c:v>102.05030069999999</c:v>
                </c:pt>
                <c:pt idx="567">
                  <c:v>101.9967177</c:v>
                </c:pt>
                <c:pt idx="568">
                  <c:v>101.8186791</c:v>
                </c:pt>
                <c:pt idx="569">
                  <c:v>101.61290320000001</c:v>
                </c:pt>
                <c:pt idx="570">
                  <c:v>101.3915416</c:v>
                </c:pt>
                <c:pt idx="571">
                  <c:v>101.334968</c:v>
                </c:pt>
                <c:pt idx="572">
                  <c:v>101.47138959999999</c:v>
                </c:pt>
                <c:pt idx="573">
                  <c:v>101.6891432</c:v>
                </c:pt>
                <c:pt idx="574">
                  <c:v>101.7297739</c:v>
                </c:pt>
                <c:pt idx="575">
                  <c:v>101.67483660000001</c:v>
                </c:pt>
                <c:pt idx="576">
                  <c:v>101.6065351</c:v>
                </c:pt>
                <c:pt idx="577">
                  <c:v>101.728832</c:v>
                </c:pt>
                <c:pt idx="578">
                  <c:v>101.67415269999999</c:v>
                </c:pt>
                <c:pt idx="579">
                  <c:v>101.70091170000001</c:v>
                </c:pt>
                <c:pt idx="580">
                  <c:v>101.61838710000001</c:v>
                </c:pt>
                <c:pt idx="581">
                  <c:v>101.0328894</c:v>
                </c:pt>
                <c:pt idx="582">
                  <c:v>101.00557139999999</c:v>
                </c:pt>
                <c:pt idx="583">
                  <c:v>101.10069300000001</c:v>
                </c:pt>
                <c:pt idx="584">
                  <c:v>101.1420802</c:v>
                </c:pt>
                <c:pt idx="585">
                  <c:v>100.9251701</c:v>
                </c:pt>
                <c:pt idx="586">
                  <c:v>101.0076253</c:v>
                </c:pt>
                <c:pt idx="587">
                  <c:v>101.07644089999999</c:v>
                </c:pt>
                <c:pt idx="588">
                  <c:v>101.1182326</c:v>
                </c:pt>
                <c:pt idx="589">
                  <c:v>101.1462882</c:v>
                </c:pt>
                <c:pt idx="590">
                  <c:v>101.1194539</c:v>
                </c:pt>
                <c:pt idx="591">
                  <c:v>101.0238908</c:v>
                </c:pt>
                <c:pt idx="592">
                  <c:v>100.87383939999999</c:v>
                </c:pt>
                <c:pt idx="593">
                  <c:v>100.791917</c:v>
                </c:pt>
                <c:pt idx="594">
                  <c:v>100.55926890000001</c:v>
                </c:pt>
                <c:pt idx="595">
                  <c:v>100.5859109</c:v>
                </c:pt>
                <c:pt idx="596">
                  <c:v>100.59921009999999</c:v>
                </c:pt>
                <c:pt idx="597">
                  <c:v>100.8164376</c:v>
                </c:pt>
                <c:pt idx="598">
                  <c:v>100.8159935</c:v>
                </c:pt>
                <c:pt idx="599">
                  <c:v>100.8833922</c:v>
                </c:pt>
                <c:pt idx="600">
                  <c:v>100.78793640000001</c:v>
                </c:pt>
                <c:pt idx="601">
                  <c:v>100.8555133</c:v>
                </c:pt>
                <c:pt idx="602">
                  <c:v>100.732899</c:v>
                </c:pt>
                <c:pt idx="603">
                  <c:v>100.7190341</c:v>
                </c:pt>
                <c:pt idx="604">
                  <c:v>100.6914317</c:v>
                </c:pt>
                <c:pt idx="605">
                  <c:v>100.758602</c:v>
                </c:pt>
                <c:pt idx="606">
                  <c:v>100.79913310000001</c:v>
                </c:pt>
                <c:pt idx="607">
                  <c:v>100.7856949</c:v>
                </c:pt>
                <c:pt idx="608">
                  <c:v>100.9214092</c:v>
                </c:pt>
                <c:pt idx="609">
                  <c:v>101.0711864</c:v>
                </c:pt>
                <c:pt idx="610">
                  <c:v>100.9636265</c:v>
                </c:pt>
                <c:pt idx="611">
                  <c:v>100.8966173</c:v>
                </c:pt>
                <c:pt idx="612">
                  <c:v>100.97879279999999</c:v>
                </c:pt>
                <c:pt idx="613">
                  <c:v>100.99319730000001</c:v>
                </c:pt>
                <c:pt idx="614">
                  <c:v>101.00735090000001</c:v>
                </c:pt>
                <c:pt idx="615">
                  <c:v>100.967039</c:v>
                </c:pt>
                <c:pt idx="616">
                  <c:v>100.8994276</c:v>
                </c:pt>
                <c:pt idx="617">
                  <c:v>100.81755010000001</c:v>
                </c:pt>
                <c:pt idx="618">
                  <c:v>100.6537728</c:v>
                </c:pt>
                <c:pt idx="619">
                  <c:v>100.6260207</c:v>
                </c:pt>
                <c:pt idx="620">
                  <c:v>100.68008709999999</c:v>
                </c:pt>
                <c:pt idx="621">
                  <c:v>100.6118287</c:v>
                </c:pt>
                <c:pt idx="622">
                  <c:v>101.01943730000001</c:v>
                </c:pt>
                <c:pt idx="623">
                  <c:v>101.0191602</c:v>
                </c:pt>
                <c:pt idx="624">
                  <c:v>101.03232819999999</c:v>
                </c:pt>
                <c:pt idx="625">
                  <c:v>100.9913091</c:v>
                </c:pt>
                <c:pt idx="626">
                  <c:v>101.0046158</c:v>
                </c:pt>
                <c:pt idx="627">
                  <c:v>100.9906364</c:v>
                </c:pt>
                <c:pt idx="628">
                  <c:v>100.9357201</c:v>
                </c:pt>
                <c:pt idx="629">
                  <c:v>100.9487666</c:v>
                </c:pt>
                <c:pt idx="630">
                  <c:v>101.0031178</c:v>
                </c:pt>
                <c:pt idx="631">
                  <c:v>101.12557630000001</c:v>
                </c:pt>
                <c:pt idx="632">
                  <c:v>101.1940299</c:v>
                </c:pt>
                <c:pt idx="633">
                  <c:v>101.3309792</c:v>
                </c:pt>
                <c:pt idx="634">
                  <c:v>101.5093826</c:v>
                </c:pt>
                <c:pt idx="635">
                  <c:v>101.184318</c:v>
                </c:pt>
                <c:pt idx="636">
                  <c:v>101.17166210000001</c:v>
                </c:pt>
                <c:pt idx="637">
                  <c:v>101.1724608</c:v>
                </c:pt>
                <c:pt idx="638">
                  <c:v>101.15945979999999</c:v>
                </c:pt>
                <c:pt idx="639">
                  <c:v>101.11899560000001</c:v>
                </c:pt>
                <c:pt idx="640">
                  <c:v>100.99658700000001</c:v>
                </c:pt>
                <c:pt idx="641">
                  <c:v>100.80546080000001</c:v>
                </c:pt>
                <c:pt idx="642">
                  <c:v>100.8052409</c:v>
                </c:pt>
                <c:pt idx="643">
                  <c:v>100.6546645</c:v>
                </c:pt>
                <c:pt idx="644">
                  <c:v>100.6954862</c:v>
                </c:pt>
                <c:pt idx="645">
                  <c:v>100.6816633</c:v>
                </c:pt>
                <c:pt idx="646">
                  <c:v>100.68147740000001</c:v>
                </c:pt>
                <c:pt idx="647">
                  <c:v>100.70864</c:v>
                </c:pt>
                <c:pt idx="648">
                  <c:v>100.6266176</c:v>
                </c:pt>
                <c:pt idx="649">
                  <c:v>100.58543229999999</c:v>
                </c:pt>
                <c:pt idx="650">
                  <c:v>100.54436579999999</c:v>
                </c:pt>
                <c:pt idx="651">
                  <c:v>100.66648530000001</c:v>
                </c:pt>
                <c:pt idx="652">
                  <c:v>100.55736810000001</c:v>
                </c:pt>
                <c:pt idx="653">
                  <c:v>100.59782610000001</c:v>
                </c:pt>
                <c:pt idx="654">
                  <c:v>100.638587</c:v>
                </c:pt>
                <c:pt idx="655">
                  <c:v>100.6524399</c:v>
                </c:pt>
                <c:pt idx="656">
                  <c:v>100.69350009999999</c:v>
                </c:pt>
                <c:pt idx="657">
                  <c:v>100.8438819</c:v>
                </c:pt>
                <c:pt idx="658">
                  <c:v>100.8855586</c:v>
                </c:pt>
                <c:pt idx="659">
                  <c:v>100.91342880000001</c:v>
                </c:pt>
                <c:pt idx="660">
                  <c:v>100.58671029999999</c:v>
                </c:pt>
                <c:pt idx="661">
                  <c:v>100.3820439</c:v>
                </c:pt>
                <c:pt idx="662">
                  <c:v>100.3002183</c:v>
                </c:pt>
                <c:pt idx="663">
                  <c:v>100.2319869</c:v>
                </c:pt>
                <c:pt idx="664">
                  <c:v>100.1638002</c:v>
                </c:pt>
                <c:pt idx="665">
                  <c:v>100.4232082</c:v>
                </c:pt>
                <c:pt idx="666">
                  <c:v>100.5321326</c:v>
                </c:pt>
                <c:pt idx="667">
                  <c:v>100.4226312</c:v>
                </c:pt>
                <c:pt idx="668">
                  <c:v>100.4360861</c:v>
                </c:pt>
                <c:pt idx="669">
                  <c:v>100.4768392</c:v>
                </c:pt>
                <c:pt idx="670">
                  <c:v>100.62653229999999</c:v>
                </c:pt>
                <c:pt idx="671">
                  <c:v>100.7761438</c:v>
                </c:pt>
                <c:pt idx="672">
                  <c:v>100.7624234</c:v>
                </c:pt>
                <c:pt idx="673">
                  <c:v>100.7350939</c:v>
                </c:pt>
                <c:pt idx="674">
                  <c:v>100.77603809999999</c:v>
                </c:pt>
                <c:pt idx="675">
                  <c:v>100.7624234</c:v>
                </c:pt>
                <c:pt idx="676">
                  <c:v>100.73519400000001</c:v>
                </c:pt>
                <c:pt idx="677">
                  <c:v>100.6805499</c:v>
                </c:pt>
                <c:pt idx="678">
                  <c:v>100.816771</c:v>
                </c:pt>
                <c:pt idx="679">
                  <c:v>100.91268220000001</c:v>
                </c:pt>
                <c:pt idx="680">
                  <c:v>100.7091231</c:v>
                </c:pt>
                <c:pt idx="681">
                  <c:v>100.75075080000001</c:v>
                </c:pt>
                <c:pt idx="682">
                  <c:v>100.9156758</c:v>
                </c:pt>
                <c:pt idx="683">
                  <c:v>100.9029963</c:v>
                </c:pt>
                <c:pt idx="684">
                  <c:v>100.9313793</c:v>
                </c:pt>
                <c:pt idx="685">
                  <c:v>100.8911434</c:v>
                </c:pt>
                <c:pt idx="686">
                  <c:v>100.9467618</c:v>
                </c:pt>
                <c:pt idx="687">
                  <c:v>100.72722280000001</c:v>
                </c:pt>
                <c:pt idx="688">
                  <c:v>100.50775350000001</c:v>
                </c:pt>
                <c:pt idx="689">
                  <c:v>100.4252401</c:v>
                </c:pt>
                <c:pt idx="690">
                  <c:v>100.57581570000001</c:v>
                </c:pt>
                <c:pt idx="691">
                  <c:v>100.712524</c:v>
                </c:pt>
                <c:pt idx="692">
                  <c:v>100.739726</c:v>
                </c:pt>
                <c:pt idx="693">
                  <c:v>100.7119387</c:v>
                </c:pt>
                <c:pt idx="694">
                  <c:v>100.724935</c:v>
                </c:pt>
                <c:pt idx="695">
                  <c:v>100.6558273</c:v>
                </c:pt>
                <c:pt idx="696">
                  <c:v>100.6693989</c:v>
                </c:pt>
                <c:pt idx="697">
                  <c:v>100.7791143</c:v>
                </c:pt>
                <c:pt idx="698">
                  <c:v>100.72414259999999</c:v>
                </c:pt>
                <c:pt idx="699">
                  <c:v>100.7102855</c:v>
                </c:pt>
                <c:pt idx="700">
                  <c:v>100.7237471</c:v>
                </c:pt>
                <c:pt idx="701">
                  <c:v>100.72335200000001</c:v>
                </c:pt>
                <c:pt idx="702">
                  <c:v>100.7914847</c:v>
                </c:pt>
                <c:pt idx="703">
                  <c:v>100.818889</c:v>
                </c:pt>
                <c:pt idx="704">
                  <c:v>100.8872509</c:v>
                </c:pt>
                <c:pt idx="705">
                  <c:v>100.942623</c:v>
                </c:pt>
                <c:pt idx="706">
                  <c:v>101.0114817</c:v>
                </c:pt>
                <c:pt idx="707">
                  <c:v>100.8207934</c:v>
                </c:pt>
                <c:pt idx="708">
                  <c:v>100.69815199999999</c:v>
                </c:pt>
                <c:pt idx="709">
                  <c:v>100.71232879999999</c:v>
                </c:pt>
                <c:pt idx="710">
                  <c:v>100.72632590000001</c:v>
                </c:pt>
                <c:pt idx="711">
                  <c:v>100.6578947</c:v>
                </c:pt>
                <c:pt idx="712">
                  <c:v>100.76754390000001</c:v>
                </c:pt>
                <c:pt idx="713">
                  <c:v>100.68502530000001</c:v>
                </c:pt>
                <c:pt idx="714">
                  <c:v>100.561029</c:v>
                </c:pt>
                <c:pt idx="715">
                  <c:v>100.5332969</c:v>
                </c:pt>
                <c:pt idx="716">
                  <c:v>100.65609619999999</c:v>
                </c:pt>
                <c:pt idx="717">
                  <c:v>100.6833402</c:v>
                </c:pt>
                <c:pt idx="718">
                  <c:v>100.61458620000001</c:v>
                </c:pt>
                <c:pt idx="719">
                  <c:v>100.6008466</c:v>
                </c:pt>
                <c:pt idx="720">
                  <c:v>100.6824075</c:v>
                </c:pt>
                <c:pt idx="721">
                  <c:v>100.5183467</c:v>
                </c:pt>
                <c:pt idx="722">
                  <c:v>100.5728314</c:v>
                </c:pt>
                <c:pt idx="723">
                  <c:v>100.5998637</c:v>
                </c:pt>
                <c:pt idx="724">
                  <c:v>100.5178523</c:v>
                </c:pt>
                <c:pt idx="725">
                  <c:v>100.5718954</c:v>
                </c:pt>
                <c:pt idx="726">
                  <c:v>100.6124949</c:v>
                </c:pt>
                <c:pt idx="727">
                  <c:v>100.6668481</c:v>
                </c:pt>
                <c:pt idx="728">
                  <c:v>100.7484011</c:v>
                </c:pt>
                <c:pt idx="729">
                  <c:v>100.73499390000001</c:v>
                </c:pt>
                <c:pt idx="730">
                  <c:v>100.5582789</c:v>
                </c:pt>
                <c:pt idx="731">
                  <c:v>100.5857513</c:v>
                </c:pt>
                <c:pt idx="732">
                  <c:v>100.5859907</c:v>
                </c:pt>
                <c:pt idx="733">
                  <c:v>100.6679389</c:v>
                </c:pt>
                <c:pt idx="734">
                  <c:v>100.5728314</c:v>
                </c:pt>
                <c:pt idx="735">
                  <c:v>100.600191</c:v>
                </c:pt>
                <c:pt idx="736">
                  <c:v>100.5045684</c:v>
                </c:pt>
                <c:pt idx="737">
                  <c:v>100.545405</c:v>
                </c:pt>
                <c:pt idx="738">
                  <c:v>100.368048</c:v>
                </c:pt>
                <c:pt idx="739">
                  <c:v>100.3950954</c:v>
                </c:pt>
                <c:pt idx="740">
                  <c:v>100.6673931</c:v>
                </c:pt>
                <c:pt idx="741">
                  <c:v>100.69434990000001</c:v>
                </c:pt>
                <c:pt idx="742">
                  <c:v>100.6531501</c:v>
                </c:pt>
                <c:pt idx="743">
                  <c:v>100.67990210000001</c:v>
                </c:pt>
                <c:pt idx="744">
                  <c:v>100.6116624</c:v>
                </c:pt>
                <c:pt idx="745">
                  <c:v>100.6114961</c:v>
                </c:pt>
                <c:pt idx="746">
                  <c:v>100.6249151</c:v>
                </c:pt>
                <c:pt idx="747">
                  <c:v>100.6246605</c:v>
                </c:pt>
                <c:pt idx="748">
                  <c:v>100.6380668</c:v>
                </c:pt>
                <c:pt idx="749">
                  <c:v>100.624152</c:v>
                </c:pt>
                <c:pt idx="750">
                  <c:v>100.7189365</c:v>
                </c:pt>
                <c:pt idx="751">
                  <c:v>100.7869742</c:v>
                </c:pt>
                <c:pt idx="752">
                  <c:v>100.80076</c:v>
                </c:pt>
                <c:pt idx="753">
                  <c:v>100.9778623</c:v>
                </c:pt>
                <c:pt idx="754">
                  <c:v>100.6657609</c:v>
                </c:pt>
                <c:pt idx="755">
                  <c:v>100.65270599999999</c:v>
                </c:pt>
                <c:pt idx="756">
                  <c:v>100.73489379999999</c:v>
                </c:pt>
                <c:pt idx="757">
                  <c:v>100.7352941</c:v>
                </c:pt>
                <c:pt idx="758">
                  <c:v>100.7356948</c:v>
                </c:pt>
                <c:pt idx="759">
                  <c:v>100.7087365</c:v>
                </c:pt>
                <c:pt idx="760">
                  <c:v>100.6001091</c:v>
                </c:pt>
                <c:pt idx="761">
                  <c:v>100.4092211</c:v>
                </c:pt>
                <c:pt idx="762">
                  <c:v>100.5180641</c:v>
                </c:pt>
                <c:pt idx="763">
                  <c:v>100.53148</c:v>
                </c:pt>
                <c:pt idx="764">
                  <c:v>100.5177817</c:v>
                </c:pt>
                <c:pt idx="765">
                  <c:v>100.6268738</c:v>
                </c:pt>
                <c:pt idx="766">
                  <c:v>100.64067609999999</c:v>
                </c:pt>
                <c:pt idx="767">
                  <c:v>100.6269592</c:v>
                </c:pt>
                <c:pt idx="768">
                  <c:v>100.6134969</c:v>
                </c:pt>
                <c:pt idx="769">
                  <c:v>100.5861505</c:v>
                </c:pt>
                <c:pt idx="770">
                  <c:v>100.54525630000001</c:v>
                </c:pt>
                <c:pt idx="771">
                  <c:v>100.5725971</c:v>
                </c:pt>
                <c:pt idx="772">
                  <c:v>100.58623040000001</c:v>
                </c:pt>
                <c:pt idx="773">
                  <c:v>100.60002729999999</c:v>
                </c:pt>
                <c:pt idx="774">
                  <c:v>100.6411131</c:v>
                </c:pt>
                <c:pt idx="775">
                  <c:v>100.668942</c:v>
                </c:pt>
                <c:pt idx="776">
                  <c:v>100.833789</c:v>
                </c:pt>
                <c:pt idx="777">
                  <c:v>100.7253319</c:v>
                </c:pt>
                <c:pt idx="778">
                  <c:v>100.76754390000001</c:v>
                </c:pt>
                <c:pt idx="779">
                  <c:v>100.79593800000001</c:v>
                </c:pt>
                <c:pt idx="780">
                  <c:v>100.7416564</c:v>
                </c:pt>
                <c:pt idx="781">
                  <c:v>100.79757979999999</c:v>
                </c:pt>
                <c:pt idx="782">
                  <c:v>100.7842598</c:v>
                </c:pt>
                <c:pt idx="783">
                  <c:v>100.6743738</c:v>
                </c:pt>
                <c:pt idx="784">
                  <c:v>100.6059771</c:v>
                </c:pt>
                <c:pt idx="785">
                  <c:v>100.52348809999999</c:v>
                </c:pt>
                <c:pt idx="786">
                  <c:v>100.4819609</c:v>
                </c:pt>
                <c:pt idx="787">
                  <c:v>100.49539009999999</c:v>
                </c:pt>
                <c:pt idx="788">
                  <c:v>100.8530545</c:v>
                </c:pt>
                <c:pt idx="789">
                  <c:v>100.76965370000001</c:v>
                </c:pt>
                <c:pt idx="790">
                  <c:v>100.7689139</c:v>
                </c:pt>
                <c:pt idx="791">
                  <c:v>100.7544582</c:v>
                </c:pt>
                <c:pt idx="792">
                  <c:v>100.7950651</c:v>
                </c:pt>
                <c:pt idx="793">
                  <c:v>100.69824749999999</c:v>
                </c:pt>
                <c:pt idx="794">
                  <c:v>100.71164640000001</c:v>
                </c:pt>
                <c:pt idx="795">
                  <c:v>100.7246377</c:v>
                </c:pt>
                <c:pt idx="796">
                  <c:v>100.7243406</c:v>
                </c:pt>
                <c:pt idx="797">
                  <c:v>100.6963408</c:v>
                </c:pt>
                <c:pt idx="798">
                  <c:v>100.60002729999999</c:v>
                </c:pt>
                <c:pt idx="799">
                  <c:v>100.7224646</c:v>
                </c:pt>
                <c:pt idx="800">
                  <c:v>100.7356948</c:v>
                </c:pt>
                <c:pt idx="801">
                  <c:v>100.81688219999999</c:v>
                </c:pt>
                <c:pt idx="802">
                  <c:v>100.9395425</c:v>
                </c:pt>
                <c:pt idx="803">
                  <c:v>100.9396704</c:v>
                </c:pt>
                <c:pt idx="804">
                  <c:v>100.6808279</c:v>
                </c:pt>
                <c:pt idx="805">
                  <c:v>100.6538619</c:v>
                </c:pt>
                <c:pt idx="806">
                  <c:v>100.61291199999999</c:v>
                </c:pt>
                <c:pt idx="807">
                  <c:v>100.4902628</c:v>
                </c:pt>
                <c:pt idx="808">
                  <c:v>100.4628999</c:v>
                </c:pt>
                <c:pt idx="809">
                  <c:v>100.39466520000001</c:v>
                </c:pt>
                <c:pt idx="810">
                  <c:v>100.31283999999999</c:v>
                </c:pt>
                <c:pt idx="811">
                  <c:v>100.502854</c:v>
                </c:pt>
                <c:pt idx="812">
                  <c:v>100.638587</c:v>
                </c:pt>
                <c:pt idx="813">
                  <c:v>100.5704197</c:v>
                </c:pt>
                <c:pt idx="814">
                  <c:v>100.5839218</c:v>
                </c:pt>
                <c:pt idx="815">
                  <c:v>100.5158138</c:v>
                </c:pt>
                <c:pt idx="816">
                  <c:v>100.5291005</c:v>
                </c:pt>
                <c:pt idx="817">
                  <c:v>100.5560076</c:v>
                </c:pt>
                <c:pt idx="818">
                  <c:v>100.56941430000001</c:v>
                </c:pt>
                <c:pt idx="819">
                  <c:v>100.5284553</c:v>
                </c:pt>
                <c:pt idx="820">
                  <c:v>100.4875406</c:v>
                </c:pt>
                <c:pt idx="821">
                  <c:v>100.4736771</c:v>
                </c:pt>
                <c:pt idx="822">
                  <c:v>100.5277402</c:v>
                </c:pt>
                <c:pt idx="823">
                  <c:v>100.50067660000001</c:v>
                </c:pt>
                <c:pt idx="824">
                  <c:v>100.5955604</c:v>
                </c:pt>
                <c:pt idx="825">
                  <c:v>100.74485369999999</c:v>
                </c:pt>
                <c:pt idx="826">
                  <c:v>101.0168113</c:v>
                </c:pt>
                <c:pt idx="827">
                  <c:v>101.08533439999999</c:v>
                </c:pt>
                <c:pt idx="828">
                  <c:v>100.7464712</c:v>
                </c:pt>
                <c:pt idx="829">
                  <c:v>100.66558000000001</c:v>
                </c:pt>
                <c:pt idx="830">
                  <c:v>100.78815059999999</c:v>
                </c:pt>
                <c:pt idx="831">
                  <c:v>100.73409460000001</c:v>
                </c:pt>
                <c:pt idx="832">
                  <c:v>100.59823249999999</c:v>
                </c:pt>
                <c:pt idx="833">
                  <c:v>100.6797172</c:v>
                </c:pt>
                <c:pt idx="834">
                  <c:v>100.6520853</c:v>
                </c:pt>
                <c:pt idx="835">
                  <c:v>100.55646040000001</c:v>
                </c:pt>
                <c:pt idx="836">
                  <c:v>100.66476729999999</c:v>
                </c:pt>
                <c:pt idx="837">
                  <c:v>100.5966102</c:v>
                </c:pt>
                <c:pt idx="838">
                  <c:v>100.56926</c:v>
                </c:pt>
                <c:pt idx="839">
                  <c:v>100.595883</c:v>
                </c:pt>
                <c:pt idx="840">
                  <c:v>100.6092608</c:v>
                </c:pt>
                <c:pt idx="841">
                  <c:v>100.58186739999999</c:v>
                </c:pt>
                <c:pt idx="842">
                  <c:v>100.5678745</c:v>
                </c:pt>
                <c:pt idx="843">
                  <c:v>100.56772100000001</c:v>
                </c:pt>
                <c:pt idx="844">
                  <c:v>100.5</c:v>
                </c:pt>
                <c:pt idx="845">
                  <c:v>100.49966240000001</c:v>
                </c:pt>
                <c:pt idx="846">
                  <c:v>100.526529</c:v>
                </c:pt>
                <c:pt idx="847">
                  <c:v>100.5941931</c:v>
                </c:pt>
                <c:pt idx="848">
                  <c:v>100.7565523</c:v>
                </c:pt>
                <c:pt idx="849">
                  <c:v>100.8789723</c:v>
                </c:pt>
                <c:pt idx="850">
                  <c:v>100.8799242</c:v>
                </c:pt>
                <c:pt idx="851">
                  <c:v>100.9214092</c:v>
                </c:pt>
                <c:pt idx="852">
                  <c:v>101.0170871</c:v>
                </c:pt>
                <c:pt idx="853">
                  <c:v>101.0179153</c:v>
                </c:pt>
                <c:pt idx="854">
                  <c:v>101.0456274</c:v>
                </c:pt>
                <c:pt idx="855">
                  <c:v>101.03232819999999</c:v>
                </c:pt>
                <c:pt idx="856">
                  <c:v>100.8831522</c:v>
                </c:pt>
                <c:pt idx="857">
                  <c:v>100.6792555</c:v>
                </c:pt>
                <c:pt idx="858">
                  <c:v>100.6244909</c:v>
                </c:pt>
                <c:pt idx="859">
                  <c:v>100.56972330000001</c:v>
                </c:pt>
                <c:pt idx="860">
                  <c:v>100.5964484</c:v>
                </c:pt>
                <c:pt idx="861">
                  <c:v>100.54200539999999</c:v>
                </c:pt>
                <c:pt idx="862">
                  <c:v>100.5147656</c:v>
                </c:pt>
                <c:pt idx="863">
                  <c:v>100.63642520000001</c:v>
                </c:pt>
                <c:pt idx="864">
                  <c:v>100.7444505</c:v>
                </c:pt>
                <c:pt idx="865">
                  <c:v>100.7036536</c:v>
                </c:pt>
                <c:pt idx="866">
                  <c:v>100.7307172</c:v>
                </c:pt>
                <c:pt idx="867">
                  <c:v>100.7712082</c:v>
                </c:pt>
                <c:pt idx="868">
                  <c:v>100.7712082</c:v>
                </c:pt>
                <c:pt idx="869">
                  <c:v>100.6898417</c:v>
                </c:pt>
                <c:pt idx="870">
                  <c:v>100.7440476</c:v>
                </c:pt>
                <c:pt idx="871">
                  <c:v>100.78505680000001</c:v>
                </c:pt>
                <c:pt idx="872">
                  <c:v>100.9210348</c:v>
                </c:pt>
                <c:pt idx="873">
                  <c:v>101.04406779999999</c:v>
                </c:pt>
                <c:pt idx="874">
                  <c:v>101.1678436</c:v>
                </c:pt>
                <c:pt idx="875">
                  <c:v>101.27804209999999</c:v>
                </c:pt>
                <c:pt idx="876">
                  <c:v>101.2932208</c:v>
                </c:pt>
                <c:pt idx="877">
                  <c:v>101.32224650000001</c:v>
                </c:pt>
                <c:pt idx="878">
                  <c:v>101.3371538</c:v>
                </c:pt>
                <c:pt idx="879">
                  <c:v>101.2836269</c:v>
                </c:pt>
                <c:pt idx="880">
                  <c:v>101.2021858</c:v>
                </c:pt>
                <c:pt idx="881">
                  <c:v>101.0385351</c:v>
                </c:pt>
                <c:pt idx="882">
                  <c:v>101.0107909</c:v>
                </c:pt>
                <c:pt idx="883">
                  <c:v>100.8736009</c:v>
                </c:pt>
                <c:pt idx="884">
                  <c:v>100.9417224</c:v>
                </c:pt>
                <c:pt idx="885">
                  <c:v>100.83219649999999</c:v>
                </c:pt>
                <c:pt idx="886">
                  <c:v>100.8593643</c:v>
                </c:pt>
                <c:pt idx="887">
                  <c:v>100.8864039</c:v>
                </c:pt>
                <c:pt idx="888">
                  <c:v>100.8864039</c:v>
                </c:pt>
                <c:pt idx="889">
                  <c:v>100.872529</c:v>
                </c:pt>
                <c:pt idx="890">
                  <c:v>100.8997955</c:v>
                </c:pt>
                <c:pt idx="891">
                  <c:v>100.8859207</c:v>
                </c:pt>
                <c:pt idx="892">
                  <c:v>100.8310627</c:v>
                </c:pt>
                <c:pt idx="893">
                  <c:v>100.88531740000001</c:v>
                </c:pt>
                <c:pt idx="894">
                  <c:v>100.8989376</c:v>
                </c:pt>
                <c:pt idx="895">
                  <c:v>100.9401826</c:v>
                </c:pt>
                <c:pt idx="896">
                  <c:v>101.0499046</c:v>
                </c:pt>
                <c:pt idx="897">
                  <c:v>101.10550019999999</c:v>
                </c:pt>
                <c:pt idx="898">
                  <c:v>101.3116546</c:v>
                </c:pt>
                <c:pt idx="899">
                  <c:v>101.3265864</c:v>
                </c:pt>
                <c:pt idx="900">
                  <c:v>101.3556073</c:v>
                </c:pt>
                <c:pt idx="901">
                  <c:v>101.35728</c:v>
                </c:pt>
                <c:pt idx="902">
                  <c:v>101.45444569999999</c:v>
                </c:pt>
                <c:pt idx="903">
                  <c:v>101.35932990000001</c:v>
                </c:pt>
                <c:pt idx="904">
                  <c:v>101.2501717</c:v>
                </c:pt>
                <c:pt idx="905">
                  <c:v>101.0992031</c:v>
                </c:pt>
                <c:pt idx="906">
                  <c:v>100.9887394</c:v>
                </c:pt>
                <c:pt idx="907">
                  <c:v>100.89163240000001</c:v>
                </c:pt>
                <c:pt idx="908">
                  <c:v>100.8910212</c:v>
                </c:pt>
                <c:pt idx="909">
                  <c:v>100.9316345</c:v>
                </c:pt>
                <c:pt idx="910">
                  <c:v>100.9312517</c:v>
                </c:pt>
                <c:pt idx="911">
                  <c:v>100.8898015</c:v>
                </c:pt>
                <c:pt idx="912">
                  <c:v>100.9033671</c:v>
                </c:pt>
                <c:pt idx="913">
                  <c:v>100.98535649999999</c:v>
                </c:pt>
                <c:pt idx="914">
                  <c:v>100.88955799999999</c:v>
                </c:pt>
                <c:pt idx="915">
                  <c:v>100.90311989999999</c:v>
                </c:pt>
                <c:pt idx="916">
                  <c:v>100.9029963</c:v>
                </c:pt>
                <c:pt idx="917">
                  <c:v>100.8889497</c:v>
                </c:pt>
                <c:pt idx="918">
                  <c:v>100.88870660000001</c:v>
                </c:pt>
                <c:pt idx="919">
                  <c:v>101.01217339999999</c:v>
                </c:pt>
                <c:pt idx="920">
                  <c:v>101.1494253</c:v>
                </c:pt>
                <c:pt idx="921">
                  <c:v>101.25975630000001</c:v>
                </c:pt>
                <c:pt idx="922">
                  <c:v>101.2885538</c:v>
                </c:pt>
                <c:pt idx="923">
                  <c:v>101.4271991</c:v>
                </c:pt>
                <c:pt idx="924">
                  <c:v>101.45604400000001</c:v>
                </c:pt>
                <c:pt idx="925">
                  <c:v>101.40186919999999</c:v>
                </c:pt>
                <c:pt idx="926">
                  <c:v>101.3613861</c:v>
                </c:pt>
                <c:pt idx="927">
                  <c:v>101.3621354</c:v>
                </c:pt>
                <c:pt idx="928">
                  <c:v>101.23796419999999</c:v>
                </c:pt>
                <c:pt idx="929">
                  <c:v>101.0998075</c:v>
                </c:pt>
                <c:pt idx="930">
                  <c:v>101.0030228</c:v>
                </c:pt>
                <c:pt idx="931">
                  <c:v>100.96101040000001</c:v>
                </c:pt>
                <c:pt idx="932">
                  <c:v>100.9466319</c:v>
                </c:pt>
                <c:pt idx="933">
                  <c:v>100.98724799999999</c:v>
                </c:pt>
                <c:pt idx="934">
                  <c:v>100.9452055</c:v>
                </c:pt>
                <c:pt idx="935">
                  <c:v>100.9034908</c:v>
                </c:pt>
                <c:pt idx="936">
                  <c:v>100.9166781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24384"/>
        <c:axId val="120328960"/>
      </c:scatterChart>
      <c:valAx>
        <c:axId val="120224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RIVER</a:t>
                </a:r>
                <a:r>
                  <a:rPr lang="en-US" baseline="0"/>
                  <a:t> TDG %</a:t>
                </a:r>
                <a:endParaRPr lang="en-US"/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20328960"/>
        <c:crosses val="autoZero"/>
        <c:crossBetween val="midCat"/>
      </c:valAx>
      <c:valAx>
        <c:axId val="120328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VACUUM DEGASS TDG %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202243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PACKED</a:t>
            </a:r>
            <a:r>
              <a:rPr lang="en-US" baseline="0"/>
              <a:t> COLUMN </a:t>
            </a:r>
            <a:r>
              <a:rPr lang="en-US"/>
              <a:t>PERFORMANCE VS RIVER SUPPLY TDG LEVELS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4378486499651508E-2"/>
          <c:y val="0.11290771364777831"/>
          <c:w val="0.75187424375506862"/>
          <c:h val="0.7606831366118528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3"/>
            <c:spPr>
              <a:solidFill>
                <a:schemeClr val="accent2"/>
              </a:solidFill>
              <a:ln>
                <a:noFill/>
              </a:ln>
            </c:spPr>
          </c:marker>
          <c:trendline>
            <c:trendlineType val="linear"/>
            <c:dispRSqr val="0"/>
            <c:dispEq val="0"/>
          </c:trendline>
          <c:trendline>
            <c:spPr>
              <a:ln w="19050">
                <a:solidFill>
                  <a:schemeClr val="accent2">
                    <a:lumMod val="50000"/>
                  </a:schemeClr>
                </a:solidFill>
              </a:ln>
            </c:spPr>
            <c:trendlineType val="linear"/>
            <c:dispRSqr val="0"/>
            <c:dispEq val="0"/>
          </c:trendline>
          <c:xVal>
            <c:numRef>
              <c:f>'SOUTH-DEGASSER SIDE DATA'!$H$3:$H$939</c:f>
              <c:numCache>
                <c:formatCode>0.0</c:formatCode>
                <c:ptCount val="937"/>
                <c:pt idx="0">
                  <c:v>100.6</c:v>
                </c:pt>
                <c:pt idx="1">
                  <c:v>100.6</c:v>
                </c:pt>
                <c:pt idx="2">
                  <c:v>100.5</c:v>
                </c:pt>
                <c:pt idx="3">
                  <c:v>100.4</c:v>
                </c:pt>
                <c:pt idx="4">
                  <c:v>100.5</c:v>
                </c:pt>
                <c:pt idx="5">
                  <c:v>100.4</c:v>
                </c:pt>
                <c:pt idx="6">
                  <c:v>100.4</c:v>
                </c:pt>
                <c:pt idx="7">
                  <c:v>100.5</c:v>
                </c:pt>
                <c:pt idx="8">
                  <c:v>100.6</c:v>
                </c:pt>
                <c:pt idx="9">
                  <c:v>100.8</c:v>
                </c:pt>
                <c:pt idx="10">
                  <c:v>101.1</c:v>
                </c:pt>
                <c:pt idx="11">
                  <c:v>101.3</c:v>
                </c:pt>
                <c:pt idx="12">
                  <c:v>101</c:v>
                </c:pt>
                <c:pt idx="13">
                  <c:v>100.9</c:v>
                </c:pt>
                <c:pt idx="14">
                  <c:v>101.1</c:v>
                </c:pt>
                <c:pt idx="15">
                  <c:v>101.2</c:v>
                </c:pt>
                <c:pt idx="16">
                  <c:v>101.3</c:v>
                </c:pt>
                <c:pt idx="17">
                  <c:v>100.8</c:v>
                </c:pt>
                <c:pt idx="18">
                  <c:v>100.8</c:v>
                </c:pt>
                <c:pt idx="19">
                  <c:v>100.6</c:v>
                </c:pt>
                <c:pt idx="20">
                  <c:v>100.6</c:v>
                </c:pt>
                <c:pt idx="21">
                  <c:v>100.5</c:v>
                </c:pt>
                <c:pt idx="22">
                  <c:v>100.5</c:v>
                </c:pt>
                <c:pt idx="23">
                  <c:v>100.5</c:v>
                </c:pt>
                <c:pt idx="24">
                  <c:v>100.5</c:v>
                </c:pt>
                <c:pt idx="25">
                  <c:v>100.4</c:v>
                </c:pt>
                <c:pt idx="26">
                  <c:v>100.4</c:v>
                </c:pt>
                <c:pt idx="27">
                  <c:v>100.4</c:v>
                </c:pt>
                <c:pt idx="28">
                  <c:v>100.3</c:v>
                </c:pt>
                <c:pt idx="29">
                  <c:v>100.3</c:v>
                </c:pt>
                <c:pt idx="30">
                  <c:v>100.3</c:v>
                </c:pt>
                <c:pt idx="31">
                  <c:v>100.5</c:v>
                </c:pt>
                <c:pt idx="32">
                  <c:v>100.6</c:v>
                </c:pt>
                <c:pt idx="33">
                  <c:v>100.8</c:v>
                </c:pt>
                <c:pt idx="34">
                  <c:v>101.1</c:v>
                </c:pt>
                <c:pt idx="35">
                  <c:v>101.4</c:v>
                </c:pt>
                <c:pt idx="36">
                  <c:v>101.5</c:v>
                </c:pt>
                <c:pt idx="37">
                  <c:v>101.6</c:v>
                </c:pt>
                <c:pt idx="38">
                  <c:v>101.7</c:v>
                </c:pt>
                <c:pt idx="39">
                  <c:v>101.8</c:v>
                </c:pt>
                <c:pt idx="40">
                  <c:v>101.6</c:v>
                </c:pt>
                <c:pt idx="41">
                  <c:v>101.1</c:v>
                </c:pt>
                <c:pt idx="42">
                  <c:v>100.9</c:v>
                </c:pt>
                <c:pt idx="43">
                  <c:v>100.8</c:v>
                </c:pt>
                <c:pt idx="44">
                  <c:v>100.4</c:v>
                </c:pt>
                <c:pt idx="45">
                  <c:v>100.7</c:v>
                </c:pt>
                <c:pt idx="46">
                  <c:v>100.7</c:v>
                </c:pt>
                <c:pt idx="47">
                  <c:v>100.5</c:v>
                </c:pt>
                <c:pt idx="48">
                  <c:v>100.4</c:v>
                </c:pt>
                <c:pt idx="49">
                  <c:v>100.1</c:v>
                </c:pt>
                <c:pt idx="50">
                  <c:v>100.3</c:v>
                </c:pt>
                <c:pt idx="51">
                  <c:v>100.2</c:v>
                </c:pt>
                <c:pt idx="52">
                  <c:v>100.3</c:v>
                </c:pt>
                <c:pt idx="53">
                  <c:v>100.3</c:v>
                </c:pt>
                <c:pt idx="54">
                  <c:v>100.3</c:v>
                </c:pt>
                <c:pt idx="55">
                  <c:v>100.4</c:v>
                </c:pt>
                <c:pt idx="56">
                  <c:v>100.6</c:v>
                </c:pt>
                <c:pt idx="57">
                  <c:v>101</c:v>
                </c:pt>
                <c:pt idx="58">
                  <c:v>101.2</c:v>
                </c:pt>
                <c:pt idx="59">
                  <c:v>101.4</c:v>
                </c:pt>
                <c:pt idx="60">
                  <c:v>101.4</c:v>
                </c:pt>
                <c:pt idx="61">
                  <c:v>101.7</c:v>
                </c:pt>
                <c:pt idx="62">
                  <c:v>101.6</c:v>
                </c:pt>
                <c:pt idx="63">
                  <c:v>101.5</c:v>
                </c:pt>
                <c:pt idx="64">
                  <c:v>101.5</c:v>
                </c:pt>
                <c:pt idx="65">
                  <c:v>101.4</c:v>
                </c:pt>
                <c:pt idx="66">
                  <c:v>101.2</c:v>
                </c:pt>
                <c:pt idx="67">
                  <c:v>101.1</c:v>
                </c:pt>
                <c:pt idx="68">
                  <c:v>100.9</c:v>
                </c:pt>
                <c:pt idx="69">
                  <c:v>100.8</c:v>
                </c:pt>
                <c:pt idx="70">
                  <c:v>100.8</c:v>
                </c:pt>
                <c:pt idx="71">
                  <c:v>100.8</c:v>
                </c:pt>
                <c:pt idx="72">
                  <c:v>100.6</c:v>
                </c:pt>
                <c:pt idx="73">
                  <c:v>100.7</c:v>
                </c:pt>
                <c:pt idx="74">
                  <c:v>100.6</c:v>
                </c:pt>
                <c:pt idx="75">
                  <c:v>100.6</c:v>
                </c:pt>
                <c:pt idx="76">
                  <c:v>100.5</c:v>
                </c:pt>
                <c:pt idx="77">
                  <c:v>100.5</c:v>
                </c:pt>
                <c:pt idx="78">
                  <c:v>100.6</c:v>
                </c:pt>
                <c:pt idx="79">
                  <c:v>100.7</c:v>
                </c:pt>
                <c:pt idx="80">
                  <c:v>100.9</c:v>
                </c:pt>
                <c:pt idx="81">
                  <c:v>101</c:v>
                </c:pt>
                <c:pt idx="82">
                  <c:v>101.4</c:v>
                </c:pt>
                <c:pt idx="83">
                  <c:v>101.5</c:v>
                </c:pt>
                <c:pt idx="84">
                  <c:v>101.5</c:v>
                </c:pt>
                <c:pt idx="85">
                  <c:v>101.8</c:v>
                </c:pt>
                <c:pt idx="86">
                  <c:v>101.7</c:v>
                </c:pt>
                <c:pt idx="87">
                  <c:v>101.8</c:v>
                </c:pt>
                <c:pt idx="88">
                  <c:v>101.7</c:v>
                </c:pt>
                <c:pt idx="89">
                  <c:v>101.6</c:v>
                </c:pt>
                <c:pt idx="90">
                  <c:v>101.4</c:v>
                </c:pt>
                <c:pt idx="91">
                  <c:v>101.2</c:v>
                </c:pt>
                <c:pt idx="92">
                  <c:v>101</c:v>
                </c:pt>
                <c:pt idx="93">
                  <c:v>100.9</c:v>
                </c:pt>
                <c:pt idx="94">
                  <c:v>100.9</c:v>
                </c:pt>
                <c:pt idx="95">
                  <c:v>100.8</c:v>
                </c:pt>
                <c:pt idx="96">
                  <c:v>100.8</c:v>
                </c:pt>
                <c:pt idx="97">
                  <c:v>100.7</c:v>
                </c:pt>
                <c:pt idx="98">
                  <c:v>100.7</c:v>
                </c:pt>
                <c:pt idx="99">
                  <c:v>100.6</c:v>
                </c:pt>
                <c:pt idx="100">
                  <c:v>100.6</c:v>
                </c:pt>
                <c:pt idx="101">
                  <c:v>100.5</c:v>
                </c:pt>
                <c:pt idx="102">
                  <c:v>100.6</c:v>
                </c:pt>
                <c:pt idx="103">
                  <c:v>100.6</c:v>
                </c:pt>
                <c:pt idx="104">
                  <c:v>100.9</c:v>
                </c:pt>
                <c:pt idx="105">
                  <c:v>101.1</c:v>
                </c:pt>
                <c:pt idx="106">
                  <c:v>101.4</c:v>
                </c:pt>
                <c:pt idx="107">
                  <c:v>101.4</c:v>
                </c:pt>
                <c:pt idx="108">
                  <c:v>101.7</c:v>
                </c:pt>
                <c:pt idx="109">
                  <c:v>101.6</c:v>
                </c:pt>
                <c:pt idx="110">
                  <c:v>101.8</c:v>
                </c:pt>
                <c:pt idx="111">
                  <c:v>101.9</c:v>
                </c:pt>
                <c:pt idx="112">
                  <c:v>101.8</c:v>
                </c:pt>
                <c:pt idx="113">
                  <c:v>101.5</c:v>
                </c:pt>
                <c:pt idx="114">
                  <c:v>101.2</c:v>
                </c:pt>
                <c:pt idx="115">
                  <c:v>101</c:v>
                </c:pt>
                <c:pt idx="116">
                  <c:v>100.8</c:v>
                </c:pt>
                <c:pt idx="117">
                  <c:v>100.9</c:v>
                </c:pt>
                <c:pt idx="118">
                  <c:v>100.7</c:v>
                </c:pt>
                <c:pt idx="119">
                  <c:v>100.7</c:v>
                </c:pt>
                <c:pt idx="120">
                  <c:v>100.6</c:v>
                </c:pt>
                <c:pt idx="121">
                  <c:v>100.6</c:v>
                </c:pt>
                <c:pt idx="122">
                  <c:v>100.5</c:v>
                </c:pt>
                <c:pt idx="123">
                  <c:v>100.4</c:v>
                </c:pt>
                <c:pt idx="124">
                  <c:v>100.4</c:v>
                </c:pt>
                <c:pt idx="125">
                  <c:v>100.3</c:v>
                </c:pt>
                <c:pt idx="126">
                  <c:v>100.4</c:v>
                </c:pt>
                <c:pt idx="127">
                  <c:v>100.5</c:v>
                </c:pt>
                <c:pt idx="128">
                  <c:v>100.7</c:v>
                </c:pt>
                <c:pt idx="129">
                  <c:v>100.9</c:v>
                </c:pt>
                <c:pt idx="130">
                  <c:v>101.2</c:v>
                </c:pt>
                <c:pt idx="131">
                  <c:v>101.4</c:v>
                </c:pt>
                <c:pt idx="132">
                  <c:v>101.6</c:v>
                </c:pt>
                <c:pt idx="133">
                  <c:v>101.7</c:v>
                </c:pt>
                <c:pt idx="134">
                  <c:v>101.8</c:v>
                </c:pt>
                <c:pt idx="135">
                  <c:v>101.7</c:v>
                </c:pt>
                <c:pt idx="136">
                  <c:v>101.6</c:v>
                </c:pt>
                <c:pt idx="137">
                  <c:v>101.5</c:v>
                </c:pt>
                <c:pt idx="138">
                  <c:v>101.2</c:v>
                </c:pt>
                <c:pt idx="139">
                  <c:v>100.8</c:v>
                </c:pt>
                <c:pt idx="140">
                  <c:v>100.6</c:v>
                </c:pt>
                <c:pt idx="141">
                  <c:v>100.6</c:v>
                </c:pt>
                <c:pt idx="142">
                  <c:v>100.5</c:v>
                </c:pt>
                <c:pt idx="143">
                  <c:v>100.5</c:v>
                </c:pt>
                <c:pt idx="144">
                  <c:v>100.5</c:v>
                </c:pt>
                <c:pt idx="145">
                  <c:v>100.4</c:v>
                </c:pt>
                <c:pt idx="146">
                  <c:v>100.4</c:v>
                </c:pt>
                <c:pt idx="147">
                  <c:v>100.3</c:v>
                </c:pt>
                <c:pt idx="148">
                  <c:v>100.3</c:v>
                </c:pt>
                <c:pt idx="149">
                  <c:v>100.2</c:v>
                </c:pt>
                <c:pt idx="150">
                  <c:v>100.2</c:v>
                </c:pt>
                <c:pt idx="151">
                  <c:v>100.4</c:v>
                </c:pt>
                <c:pt idx="152">
                  <c:v>100.7</c:v>
                </c:pt>
                <c:pt idx="153">
                  <c:v>100.9</c:v>
                </c:pt>
                <c:pt idx="154">
                  <c:v>101.1</c:v>
                </c:pt>
                <c:pt idx="155">
                  <c:v>101.3</c:v>
                </c:pt>
                <c:pt idx="156">
                  <c:v>101.6</c:v>
                </c:pt>
                <c:pt idx="157">
                  <c:v>101.7</c:v>
                </c:pt>
                <c:pt idx="158">
                  <c:v>101.7</c:v>
                </c:pt>
                <c:pt idx="159">
                  <c:v>101.7</c:v>
                </c:pt>
                <c:pt idx="160">
                  <c:v>101.6</c:v>
                </c:pt>
                <c:pt idx="161">
                  <c:v>101.4</c:v>
                </c:pt>
                <c:pt idx="162">
                  <c:v>101.3</c:v>
                </c:pt>
                <c:pt idx="163">
                  <c:v>101</c:v>
                </c:pt>
                <c:pt idx="164">
                  <c:v>100.8</c:v>
                </c:pt>
                <c:pt idx="165">
                  <c:v>100.7</c:v>
                </c:pt>
                <c:pt idx="166">
                  <c:v>100.6</c:v>
                </c:pt>
                <c:pt idx="167">
                  <c:v>100.6</c:v>
                </c:pt>
                <c:pt idx="168">
                  <c:v>100.5</c:v>
                </c:pt>
                <c:pt idx="169">
                  <c:v>100.5</c:v>
                </c:pt>
                <c:pt idx="170">
                  <c:v>100.5</c:v>
                </c:pt>
                <c:pt idx="171">
                  <c:v>100.5</c:v>
                </c:pt>
                <c:pt idx="172">
                  <c:v>100.4</c:v>
                </c:pt>
                <c:pt idx="173">
                  <c:v>100.4</c:v>
                </c:pt>
                <c:pt idx="174">
                  <c:v>100.4</c:v>
                </c:pt>
                <c:pt idx="175">
                  <c:v>100.4</c:v>
                </c:pt>
                <c:pt idx="176">
                  <c:v>100.7</c:v>
                </c:pt>
                <c:pt idx="177">
                  <c:v>100.9</c:v>
                </c:pt>
                <c:pt idx="178">
                  <c:v>101.1</c:v>
                </c:pt>
                <c:pt idx="179">
                  <c:v>101.4</c:v>
                </c:pt>
                <c:pt idx="180">
                  <c:v>101.5</c:v>
                </c:pt>
                <c:pt idx="181">
                  <c:v>101.6</c:v>
                </c:pt>
                <c:pt idx="182">
                  <c:v>101.7</c:v>
                </c:pt>
                <c:pt idx="183">
                  <c:v>101.5</c:v>
                </c:pt>
                <c:pt idx="184">
                  <c:v>101.3</c:v>
                </c:pt>
                <c:pt idx="185">
                  <c:v>101.3</c:v>
                </c:pt>
                <c:pt idx="186">
                  <c:v>101</c:v>
                </c:pt>
                <c:pt idx="187">
                  <c:v>100.7</c:v>
                </c:pt>
                <c:pt idx="188">
                  <c:v>100.4</c:v>
                </c:pt>
                <c:pt idx="189">
                  <c:v>100.4</c:v>
                </c:pt>
                <c:pt idx="190">
                  <c:v>100.3</c:v>
                </c:pt>
                <c:pt idx="191">
                  <c:v>100.3</c:v>
                </c:pt>
                <c:pt idx="192">
                  <c:v>102.4</c:v>
                </c:pt>
                <c:pt idx="193">
                  <c:v>103.5</c:v>
                </c:pt>
                <c:pt idx="194">
                  <c:v>103.5</c:v>
                </c:pt>
                <c:pt idx="195">
                  <c:v>103.5</c:v>
                </c:pt>
                <c:pt idx="196">
                  <c:v>103.3</c:v>
                </c:pt>
                <c:pt idx="197">
                  <c:v>103</c:v>
                </c:pt>
                <c:pt idx="198">
                  <c:v>103.1</c:v>
                </c:pt>
                <c:pt idx="199">
                  <c:v>103.1</c:v>
                </c:pt>
                <c:pt idx="200">
                  <c:v>103.4</c:v>
                </c:pt>
                <c:pt idx="201">
                  <c:v>103.6</c:v>
                </c:pt>
                <c:pt idx="202">
                  <c:v>103.8</c:v>
                </c:pt>
                <c:pt idx="203">
                  <c:v>104</c:v>
                </c:pt>
                <c:pt idx="204">
                  <c:v>104.1</c:v>
                </c:pt>
                <c:pt idx="205">
                  <c:v>104.1</c:v>
                </c:pt>
                <c:pt idx="206">
                  <c:v>104.2</c:v>
                </c:pt>
                <c:pt idx="207">
                  <c:v>104.2</c:v>
                </c:pt>
                <c:pt idx="208">
                  <c:v>104.1</c:v>
                </c:pt>
                <c:pt idx="209">
                  <c:v>104</c:v>
                </c:pt>
                <c:pt idx="210">
                  <c:v>104.2</c:v>
                </c:pt>
                <c:pt idx="211">
                  <c:v>104.3</c:v>
                </c:pt>
                <c:pt idx="212">
                  <c:v>104.1</c:v>
                </c:pt>
                <c:pt idx="213">
                  <c:v>104</c:v>
                </c:pt>
                <c:pt idx="214">
                  <c:v>103.8</c:v>
                </c:pt>
                <c:pt idx="215">
                  <c:v>103.8</c:v>
                </c:pt>
                <c:pt idx="216">
                  <c:v>103.7</c:v>
                </c:pt>
                <c:pt idx="217">
                  <c:v>103.5</c:v>
                </c:pt>
                <c:pt idx="218">
                  <c:v>103.5</c:v>
                </c:pt>
                <c:pt idx="219">
                  <c:v>103.5</c:v>
                </c:pt>
                <c:pt idx="220">
                  <c:v>103.4</c:v>
                </c:pt>
                <c:pt idx="221">
                  <c:v>103.2</c:v>
                </c:pt>
                <c:pt idx="222">
                  <c:v>103.3</c:v>
                </c:pt>
                <c:pt idx="223">
                  <c:v>103.3</c:v>
                </c:pt>
                <c:pt idx="224">
                  <c:v>103.5</c:v>
                </c:pt>
                <c:pt idx="225">
                  <c:v>103.6</c:v>
                </c:pt>
                <c:pt idx="226">
                  <c:v>103.8</c:v>
                </c:pt>
                <c:pt idx="227">
                  <c:v>104.1</c:v>
                </c:pt>
                <c:pt idx="228">
                  <c:v>104.2</c:v>
                </c:pt>
                <c:pt idx="229">
                  <c:v>104.3</c:v>
                </c:pt>
                <c:pt idx="230">
                  <c:v>104.4</c:v>
                </c:pt>
                <c:pt idx="231">
                  <c:v>104.3</c:v>
                </c:pt>
                <c:pt idx="232">
                  <c:v>104.3</c:v>
                </c:pt>
                <c:pt idx="233">
                  <c:v>104.1</c:v>
                </c:pt>
                <c:pt idx="234">
                  <c:v>104.3</c:v>
                </c:pt>
                <c:pt idx="235">
                  <c:v>104.4</c:v>
                </c:pt>
                <c:pt idx="236">
                  <c:v>104.2</c:v>
                </c:pt>
                <c:pt idx="237">
                  <c:v>104</c:v>
                </c:pt>
                <c:pt idx="238">
                  <c:v>104</c:v>
                </c:pt>
                <c:pt idx="239">
                  <c:v>103.8</c:v>
                </c:pt>
                <c:pt idx="240">
                  <c:v>103.8</c:v>
                </c:pt>
                <c:pt idx="241">
                  <c:v>103.7</c:v>
                </c:pt>
                <c:pt idx="242">
                  <c:v>103.6</c:v>
                </c:pt>
                <c:pt idx="243">
                  <c:v>103.6</c:v>
                </c:pt>
                <c:pt idx="244">
                  <c:v>103.6</c:v>
                </c:pt>
                <c:pt idx="245">
                  <c:v>103.5</c:v>
                </c:pt>
                <c:pt idx="246">
                  <c:v>103.5</c:v>
                </c:pt>
                <c:pt idx="247">
                  <c:v>103.6</c:v>
                </c:pt>
                <c:pt idx="248">
                  <c:v>103.6</c:v>
                </c:pt>
                <c:pt idx="249">
                  <c:v>103.8</c:v>
                </c:pt>
                <c:pt idx="250">
                  <c:v>104.1</c:v>
                </c:pt>
                <c:pt idx="251">
                  <c:v>104.3</c:v>
                </c:pt>
                <c:pt idx="252">
                  <c:v>104.4</c:v>
                </c:pt>
                <c:pt idx="253">
                  <c:v>104.6</c:v>
                </c:pt>
                <c:pt idx="254">
                  <c:v>104.6</c:v>
                </c:pt>
                <c:pt idx="255">
                  <c:v>104.5</c:v>
                </c:pt>
                <c:pt idx="256">
                  <c:v>104.4</c:v>
                </c:pt>
                <c:pt idx="257">
                  <c:v>104.4</c:v>
                </c:pt>
                <c:pt idx="258">
                  <c:v>104.8</c:v>
                </c:pt>
                <c:pt idx="259">
                  <c:v>104.6</c:v>
                </c:pt>
                <c:pt idx="260">
                  <c:v>104.4</c:v>
                </c:pt>
                <c:pt idx="261">
                  <c:v>104.3</c:v>
                </c:pt>
                <c:pt idx="262">
                  <c:v>104.3</c:v>
                </c:pt>
                <c:pt idx="263">
                  <c:v>104.3</c:v>
                </c:pt>
                <c:pt idx="264">
                  <c:v>104.1</c:v>
                </c:pt>
                <c:pt idx="265">
                  <c:v>104.1</c:v>
                </c:pt>
                <c:pt idx="266">
                  <c:v>104</c:v>
                </c:pt>
                <c:pt idx="267">
                  <c:v>103.9</c:v>
                </c:pt>
                <c:pt idx="268">
                  <c:v>103.9</c:v>
                </c:pt>
                <c:pt idx="269">
                  <c:v>103.9</c:v>
                </c:pt>
                <c:pt idx="270">
                  <c:v>103.8</c:v>
                </c:pt>
                <c:pt idx="271">
                  <c:v>103.8</c:v>
                </c:pt>
                <c:pt idx="272">
                  <c:v>103.7</c:v>
                </c:pt>
                <c:pt idx="273">
                  <c:v>103.9</c:v>
                </c:pt>
                <c:pt idx="274">
                  <c:v>104.3</c:v>
                </c:pt>
                <c:pt idx="275">
                  <c:v>104.7</c:v>
                </c:pt>
                <c:pt idx="276">
                  <c:v>104.7</c:v>
                </c:pt>
                <c:pt idx="277">
                  <c:v>104.9</c:v>
                </c:pt>
                <c:pt idx="278">
                  <c:v>105.6</c:v>
                </c:pt>
                <c:pt idx="279">
                  <c:v>105.2</c:v>
                </c:pt>
                <c:pt idx="280">
                  <c:v>104.6</c:v>
                </c:pt>
                <c:pt idx="281">
                  <c:v>104.6</c:v>
                </c:pt>
                <c:pt idx="282">
                  <c:v>104.4</c:v>
                </c:pt>
                <c:pt idx="283">
                  <c:v>104.3</c:v>
                </c:pt>
                <c:pt idx="284">
                  <c:v>104.1</c:v>
                </c:pt>
                <c:pt idx="285">
                  <c:v>104.1</c:v>
                </c:pt>
                <c:pt idx="286">
                  <c:v>103.9</c:v>
                </c:pt>
                <c:pt idx="287">
                  <c:v>103.8</c:v>
                </c:pt>
                <c:pt idx="288">
                  <c:v>101.9</c:v>
                </c:pt>
                <c:pt idx="289">
                  <c:v>100.8</c:v>
                </c:pt>
                <c:pt idx="290">
                  <c:v>100.7</c:v>
                </c:pt>
                <c:pt idx="291">
                  <c:v>100.6</c:v>
                </c:pt>
                <c:pt idx="292">
                  <c:v>100.6</c:v>
                </c:pt>
                <c:pt idx="293">
                  <c:v>100.6</c:v>
                </c:pt>
                <c:pt idx="294">
                  <c:v>100.6</c:v>
                </c:pt>
                <c:pt idx="295">
                  <c:v>100.7</c:v>
                </c:pt>
                <c:pt idx="296">
                  <c:v>100.8</c:v>
                </c:pt>
                <c:pt idx="297">
                  <c:v>101.2</c:v>
                </c:pt>
                <c:pt idx="298">
                  <c:v>101.2</c:v>
                </c:pt>
                <c:pt idx="299">
                  <c:v>101.3</c:v>
                </c:pt>
                <c:pt idx="300">
                  <c:v>101.4</c:v>
                </c:pt>
                <c:pt idx="301">
                  <c:v>101.1</c:v>
                </c:pt>
                <c:pt idx="302">
                  <c:v>101.4</c:v>
                </c:pt>
                <c:pt idx="303">
                  <c:v>101.5</c:v>
                </c:pt>
                <c:pt idx="304">
                  <c:v>101.5</c:v>
                </c:pt>
                <c:pt idx="305">
                  <c:v>101.5</c:v>
                </c:pt>
                <c:pt idx="306">
                  <c:v>101.2</c:v>
                </c:pt>
                <c:pt idx="307">
                  <c:v>100.9</c:v>
                </c:pt>
                <c:pt idx="308">
                  <c:v>100.7</c:v>
                </c:pt>
                <c:pt idx="309">
                  <c:v>100.8</c:v>
                </c:pt>
                <c:pt idx="310">
                  <c:v>100.6</c:v>
                </c:pt>
                <c:pt idx="311">
                  <c:v>100.5</c:v>
                </c:pt>
                <c:pt idx="312">
                  <c:v>100.6</c:v>
                </c:pt>
                <c:pt idx="313">
                  <c:v>100.6</c:v>
                </c:pt>
                <c:pt idx="314">
                  <c:v>100.4</c:v>
                </c:pt>
                <c:pt idx="315">
                  <c:v>100.4</c:v>
                </c:pt>
                <c:pt idx="316">
                  <c:v>100.3</c:v>
                </c:pt>
                <c:pt idx="317">
                  <c:v>100.3</c:v>
                </c:pt>
                <c:pt idx="318">
                  <c:v>100.2</c:v>
                </c:pt>
                <c:pt idx="319">
                  <c:v>100.4</c:v>
                </c:pt>
                <c:pt idx="320">
                  <c:v>100.6</c:v>
                </c:pt>
                <c:pt idx="321">
                  <c:v>100.9</c:v>
                </c:pt>
                <c:pt idx="322">
                  <c:v>101.1</c:v>
                </c:pt>
                <c:pt idx="323">
                  <c:v>101.3</c:v>
                </c:pt>
                <c:pt idx="324">
                  <c:v>101.5</c:v>
                </c:pt>
                <c:pt idx="325">
                  <c:v>101.8</c:v>
                </c:pt>
                <c:pt idx="326">
                  <c:v>101.5</c:v>
                </c:pt>
                <c:pt idx="327">
                  <c:v>101.4</c:v>
                </c:pt>
                <c:pt idx="328">
                  <c:v>101.1</c:v>
                </c:pt>
                <c:pt idx="329">
                  <c:v>101.1</c:v>
                </c:pt>
                <c:pt idx="330">
                  <c:v>101</c:v>
                </c:pt>
                <c:pt idx="331">
                  <c:v>100.8</c:v>
                </c:pt>
                <c:pt idx="332">
                  <c:v>100.6</c:v>
                </c:pt>
                <c:pt idx="333">
                  <c:v>100.6</c:v>
                </c:pt>
                <c:pt idx="334">
                  <c:v>100.6</c:v>
                </c:pt>
                <c:pt idx="335">
                  <c:v>100.6</c:v>
                </c:pt>
                <c:pt idx="336">
                  <c:v>100.6</c:v>
                </c:pt>
                <c:pt idx="337">
                  <c:v>100.6</c:v>
                </c:pt>
                <c:pt idx="338">
                  <c:v>100.6</c:v>
                </c:pt>
                <c:pt idx="339">
                  <c:v>100.6</c:v>
                </c:pt>
                <c:pt idx="340">
                  <c:v>100.6</c:v>
                </c:pt>
                <c:pt idx="341">
                  <c:v>100.5</c:v>
                </c:pt>
                <c:pt idx="342">
                  <c:v>100.6</c:v>
                </c:pt>
                <c:pt idx="343">
                  <c:v>100.6</c:v>
                </c:pt>
                <c:pt idx="344">
                  <c:v>100.7</c:v>
                </c:pt>
                <c:pt idx="345">
                  <c:v>100.8</c:v>
                </c:pt>
                <c:pt idx="346">
                  <c:v>100.9</c:v>
                </c:pt>
                <c:pt idx="347">
                  <c:v>101.2</c:v>
                </c:pt>
                <c:pt idx="348">
                  <c:v>101.2</c:v>
                </c:pt>
                <c:pt idx="349">
                  <c:v>101.4</c:v>
                </c:pt>
                <c:pt idx="350">
                  <c:v>101.3</c:v>
                </c:pt>
                <c:pt idx="351">
                  <c:v>101.8</c:v>
                </c:pt>
                <c:pt idx="352">
                  <c:v>102.3</c:v>
                </c:pt>
                <c:pt idx="353">
                  <c:v>105.5</c:v>
                </c:pt>
                <c:pt idx="354">
                  <c:v>106.4</c:v>
                </c:pt>
                <c:pt idx="355">
                  <c:v>106.1</c:v>
                </c:pt>
                <c:pt idx="356">
                  <c:v>106.1</c:v>
                </c:pt>
                <c:pt idx="357">
                  <c:v>105.9</c:v>
                </c:pt>
                <c:pt idx="358">
                  <c:v>105.7</c:v>
                </c:pt>
                <c:pt idx="359">
                  <c:v>106.2</c:v>
                </c:pt>
                <c:pt idx="360">
                  <c:v>106.2</c:v>
                </c:pt>
                <c:pt idx="361">
                  <c:v>106.1</c:v>
                </c:pt>
                <c:pt idx="362">
                  <c:v>105.9</c:v>
                </c:pt>
                <c:pt idx="363">
                  <c:v>105.8</c:v>
                </c:pt>
                <c:pt idx="364">
                  <c:v>105.7</c:v>
                </c:pt>
                <c:pt idx="365">
                  <c:v>105.6</c:v>
                </c:pt>
                <c:pt idx="366">
                  <c:v>105.6</c:v>
                </c:pt>
                <c:pt idx="367">
                  <c:v>106</c:v>
                </c:pt>
                <c:pt idx="368">
                  <c:v>106.6</c:v>
                </c:pt>
                <c:pt idx="369">
                  <c:v>106.9</c:v>
                </c:pt>
                <c:pt idx="370">
                  <c:v>107.5</c:v>
                </c:pt>
                <c:pt idx="371">
                  <c:v>108.9</c:v>
                </c:pt>
                <c:pt idx="372">
                  <c:v>109.1</c:v>
                </c:pt>
                <c:pt idx="373">
                  <c:v>108.9</c:v>
                </c:pt>
                <c:pt idx="374">
                  <c:v>108.5</c:v>
                </c:pt>
                <c:pt idx="375">
                  <c:v>108.5</c:v>
                </c:pt>
                <c:pt idx="376">
                  <c:v>108.3</c:v>
                </c:pt>
                <c:pt idx="377">
                  <c:v>107.8</c:v>
                </c:pt>
                <c:pt idx="378">
                  <c:v>107.8</c:v>
                </c:pt>
                <c:pt idx="379">
                  <c:v>107.2</c:v>
                </c:pt>
                <c:pt idx="380">
                  <c:v>106.9</c:v>
                </c:pt>
                <c:pt idx="381">
                  <c:v>107.1</c:v>
                </c:pt>
                <c:pt idx="382">
                  <c:v>107.2</c:v>
                </c:pt>
                <c:pt idx="383">
                  <c:v>107</c:v>
                </c:pt>
                <c:pt idx="384">
                  <c:v>107.7</c:v>
                </c:pt>
                <c:pt idx="385">
                  <c:v>107.5</c:v>
                </c:pt>
                <c:pt idx="386">
                  <c:v>107.4</c:v>
                </c:pt>
                <c:pt idx="387">
                  <c:v>106.9</c:v>
                </c:pt>
                <c:pt idx="388">
                  <c:v>106.7</c:v>
                </c:pt>
                <c:pt idx="389">
                  <c:v>106.4</c:v>
                </c:pt>
                <c:pt idx="390">
                  <c:v>107</c:v>
                </c:pt>
                <c:pt idx="391">
                  <c:v>107.9</c:v>
                </c:pt>
                <c:pt idx="392">
                  <c:v>108.1</c:v>
                </c:pt>
                <c:pt idx="393">
                  <c:v>108</c:v>
                </c:pt>
                <c:pt idx="394">
                  <c:v>108.7</c:v>
                </c:pt>
                <c:pt idx="395">
                  <c:v>109.2</c:v>
                </c:pt>
                <c:pt idx="396">
                  <c:v>109.3</c:v>
                </c:pt>
                <c:pt idx="397">
                  <c:v>109.2</c:v>
                </c:pt>
                <c:pt idx="398">
                  <c:v>109.2</c:v>
                </c:pt>
                <c:pt idx="399">
                  <c:v>109.1</c:v>
                </c:pt>
                <c:pt idx="400">
                  <c:v>108.9</c:v>
                </c:pt>
                <c:pt idx="401">
                  <c:v>108.7</c:v>
                </c:pt>
                <c:pt idx="402">
                  <c:v>108.3</c:v>
                </c:pt>
                <c:pt idx="403">
                  <c:v>108</c:v>
                </c:pt>
                <c:pt idx="404">
                  <c:v>107.8</c:v>
                </c:pt>
                <c:pt idx="405">
                  <c:v>108.3</c:v>
                </c:pt>
                <c:pt idx="406">
                  <c:v>108.9</c:v>
                </c:pt>
                <c:pt idx="407">
                  <c:v>108.8</c:v>
                </c:pt>
                <c:pt idx="408">
                  <c:v>108.6</c:v>
                </c:pt>
                <c:pt idx="409">
                  <c:v>108.5</c:v>
                </c:pt>
                <c:pt idx="410">
                  <c:v>108.5</c:v>
                </c:pt>
                <c:pt idx="411">
                  <c:v>108.7</c:v>
                </c:pt>
                <c:pt idx="412">
                  <c:v>108.5</c:v>
                </c:pt>
                <c:pt idx="413">
                  <c:v>109</c:v>
                </c:pt>
                <c:pt idx="414">
                  <c:v>108.8</c:v>
                </c:pt>
                <c:pt idx="415">
                  <c:v>108.5</c:v>
                </c:pt>
                <c:pt idx="416">
                  <c:v>109.4</c:v>
                </c:pt>
                <c:pt idx="417">
                  <c:v>109.9</c:v>
                </c:pt>
                <c:pt idx="418">
                  <c:v>108.2</c:v>
                </c:pt>
                <c:pt idx="419">
                  <c:v>109.3</c:v>
                </c:pt>
                <c:pt idx="420">
                  <c:v>109.9</c:v>
                </c:pt>
                <c:pt idx="421">
                  <c:v>110</c:v>
                </c:pt>
                <c:pt idx="422">
                  <c:v>109.9</c:v>
                </c:pt>
                <c:pt idx="423">
                  <c:v>109.1</c:v>
                </c:pt>
                <c:pt idx="424">
                  <c:v>108.8</c:v>
                </c:pt>
                <c:pt idx="425">
                  <c:v>108.7</c:v>
                </c:pt>
                <c:pt idx="426">
                  <c:v>108.4</c:v>
                </c:pt>
                <c:pt idx="427">
                  <c:v>107.9</c:v>
                </c:pt>
                <c:pt idx="428">
                  <c:v>107.9</c:v>
                </c:pt>
                <c:pt idx="429">
                  <c:v>108.9</c:v>
                </c:pt>
                <c:pt idx="430">
                  <c:v>109.2</c:v>
                </c:pt>
                <c:pt idx="431">
                  <c:v>109.2</c:v>
                </c:pt>
                <c:pt idx="432">
                  <c:v>109.2</c:v>
                </c:pt>
                <c:pt idx="433">
                  <c:v>109.2</c:v>
                </c:pt>
                <c:pt idx="434">
                  <c:v>109.2</c:v>
                </c:pt>
                <c:pt idx="435">
                  <c:v>109.1</c:v>
                </c:pt>
                <c:pt idx="436">
                  <c:v>109.1</c:v>
                </c:pt>
                <c:pt idx="437">
                  <c:v>109.1</c:v>
                </c:pt>
                <c:pt idx="438">
                  <c:v>109.1</c:v>
                </c:pt>
                <c:pt idx="439">
                  <c:v>109.3</c:v>
                </c:pt>
                <c:pt idx="440">
                  <c:v>109.5</c:v>
                </c:pt>
                <c:pt idx="441">
                  <c:v>109.7</c:v>
                </c:pt>
                <c:pt idx="442">
                  <c:v>109.3</c:v>
                </c:pt>
                <c:pt idx="443">
                  <c:v>109.3</c:v>
                </c:pt>
                <c:pt idx="444">
                  <c:v>109.4</c:v>
                </c:pt>
                <c:pt idx="445">
                  <c:v>109.5</c:v>
                </c:pt>
                <c:pt idx="446">
                  <c:v>109.7</c:v>
                </c:pt>
                <c:pt idx="447">
                  <c:v>109.5</c:v>
                </c:pt>
                <c:pt idx="448">
                  <c:v>109.5</c:v>
                </c:pt>
                <c:pt idx="449">
                  <c:v>109.2</c:v>
                </c:pt>
                <c:pt idx="450">
                  <c:v>108.8</c:v>
                </c:pt>
                <c:pt idx="451">
                  <c:v>108.4</c:v>
                </c:pt>
                <c:pt idx="452">
                  <c:v>108.5</c:v>
                </c:pt>
                <c:pt idx="453">
                  <c:v>108.7</c:v>
                </c:pt>
                <c:pt idx="454">
                  <c:v>108.7</c:v>
                </c:pt>
                <c:pt idx="455">
                  <c:v>108.6</c:v>
                </c:pt>
                <c:pt idx="456">
                  <c:v>109.1</c:v>
                </c:pt>
                <c:pt idx="457">
                  <c:v>109.2</c:v>
                </c:pt>
                <c:pt idx="458">
                  <c:v>109.1</c:v>
                </c:pt>
                <c:pt idx="459">
                  <c:v>109.1</c:v>
                </c:pt>
                <c:pt idx="460">
                  <c:v>109</c:v>
                </c:pt>
                <c:pt idx="461">
                  <c:v>109</c:v>
                </c:pt>
                <c:pt idx="462">
                  <c:v>108.9</c:v>
                </c:pt>
                <c:pt idx="463">
                  <c:v>109</c:v>
                </c:pt>
                <c:pt idx="464">
                  <c:v>109.1</c:v>
                </c:pt>
                <c:pt idx="465">
                  <c:v>108.7</c:v>
                </c:pt>
                <c:pt idx="466">
                  <c:v>108.6</c:v>
                </c:pt>
                <c:pt idx="467">
                  <c:v>109</c:v>
                </c:pt>
                <c:pt idx="468">
                  <c:v>109.3</c:v>
                </c:pt>
                <c:pt idx="469">
                  <c:v>109.1</c:v>
                </c:pt>
                <c:pt idx="470">
                  <c:v>109.1</c:v>
                </c:pt>
                <c:pt idx="471">
                  <c:v>109.2</c:v>
                </c:pt>
                <c:pt idx="472">
                  <c:v>109.1</c:v>
                </c:pt>
                <c:pt idx="473">
                  <c:v>109</c:v>
                </c:pt>
                <c:pt idx="474">
                  <c:v>108.6</c:v>
                </c:pt>
                <c:pt idx="475">
                  <c:v>108.2</c:v>
                </c:pt>
                <c:pt idx="476">
                  <c:v>108</c:v>
                </c:pt>
                <c:pt idx="477">
                  <c:v>108.4</c:v>
                </c:pt>
                <c:pt idx="478">
                  <c:v>108.5</c:v>
                </c:pt>
                <c:pt idx="479">
                  <c:v>108.5</c:v>
                </c:pt>
                <c:pt idx="480">
                  <c:v>108.4</c:v>
                </c:pt>
                <c:pt idx="481">
                  <c:v>108.4</c:v>
                </c:pt>
                <c:pt idx="482">
                  <c:v>108.3</c:v>
                </c:pt>
                <c:pt idx="483">
                  <c:v>108.3</c:v>
                </c:pt>
                <c:pt idx="484">
                  <c:v>109.1</c:v>
                </c:pt>
                <c:pt idx="485">
                  <c:v>109.1</c:v>
                </c:pt>
                <c:pt idx="486">
                  <c:v>109.1</c:v>
                </c:pt>
                <c:pt idx="487">
                  <c:v>109.1</c:v>
                </c:pt>
                <c:pt idx="488">
                  <c:v>109.4</c:v>
                </c:pt>
                <c:pt idx="489">
                  <c:v>109.7</c:v>
                </c:pt>
                <c:pt idx="490">
                  <c:v>108.4</c:v>
                </c:pt>
                <c:pt idx="491">
                  <c:v>108.5</c:v>
                </c:pt>
                <c:pt idx="492">
                  <c:v>108.5</c:v>
                </c:pt>
                <c:pt idx="493">
                  <c:v>108.6</c:v>
                </c:pt>
                <c:pt idx="494">
                  <c:v>108.7</c:v>
                </c:pt>
                <c:pt idx="495">
                  <c:v>108.4</c:v>
                </c:pt>
                <c:pt idx="496">
                  <c:v>108.2</c:v>
                </c:pt>
                <c:pt idx="497">
                  <c:v>107.8</c:v>
                </c:pt>
                <c:pt idx="498">
                  <c:v>107.5</c:v>
                </c:pt>
                <c:pt idx="499">
                  <c:v>107.3</c:v>
                </c:pt>
                <c:pt idx="500">
                  <c:v>107.1</c:v>
                </c:pt>
                <c:pt idx="501">
                  <c:v>107.3</c:v>
                </c:pt>
                <c:pt idx="502">
                  <c:v>107.6</c:v>
                </c:pt>
                <c:pt idx="503">
                  <c:v>107.7</c:v>
                </c:pt>
                <c:pt idx="504">
                  <c:v>107.7</c:v>
                </c:pt>
                <c:pt idx="505">
                  <c:v>107.6</c:v>
                </c:pt>
                <c:pt idx="506">
                  <c:v>107.6</c:v>
                </c:pt>
                <c:pt idx="507">
                  <c:v>107.5</c:v>
                </c:pt>
                <c:pt idx="508">
                  <c:v>107.5</c:v>
                </c:pt>
                <c:pt idx="509">
                  <c:v>107.4</c:v>
                </c:pt>
                <c:pt idx="510">
                  <c:v>107.6</c:v>
                </c:pt>
                <c:pt idx="511">
                  <c:v>107.8</c:v>
                </c:pt>
                <c:pt idx="512">
                  <c:v>107.9</c:v>
                </c:pt>
                <c:pt idx="513">
                  <c:v>107.9</c:v>
                </c:pt>
                <c:pt idx="514">
                  <c:v>108.8</c:v>
                </c:pt>
                <c:pt idx="515">
                  <c:v>108.7</c:v>
                </c:pt>
                <c:pt idx="516">
                  <c:v>108.4</c:v>
                </c:pt>
                <c:pt idx="517">
                  <c:v>108.5</c:v>
                </c:pt>
                <c:pt idx="518">
                  <c:v>109</c:v>
                </c:pt>
                <c:pt idx="519">
                  <c:v>111.7</c:v>
                </c:pt>
                <c:pt idx="520">
                  <c:v>113.1</c:v>
                </c:pt>
                <c:pt idx="521">
                  <c:v>113</c:v>
                </c:pt>
                <c:pt idx="522">
                  <c:v>112.9</c:v>
                </c:pt>
                <c:pt idx="523">
                  <c:v>113.8</c:v>
                </c:pt>
                <c:pt idx="524">
                  <c:v>114.3</c:v>
                </c:pt>
                <c:pt idx="525">
                  <c:v>114.3</c:v>
                </c:pt>
                <c:pt idx="526">
                  <c:v>114.4</c:v>
                </c:pt>
                <c:pt idx="527">
                  <c:v>114.8</c:v>
                </c:pt>
                <c:pt idx="528">
                  <c:v>114.9</c:v>
                </c:pt>
                <c:pt idx="529">
                  <c:v>114.9</c:v>
                </c:pt>
                <c:pt idx="530">
                  <c:v>114.8</c:v>
                </c:pt>
                <c:pt idx="531">
                  <c:v>114.8</c:v>
                </c:pt>
                <c:pt idx="532">
                  <c:v>114.8</c:v>
                </c:pt>
                <c:pt idx="533">
                  <c:v>114.9</c:v>
                </c:pt>
                <c:pt idx="534">
                  <c:v>115</c:v>
                </c:pt>
                <c:pt idx="535">
                  <c:v>115</c:v>
                </c:pt>
                <c:pt idx="536">
                  <c:v>115.1</c:v>
                </c:pt>
                <c:pt idx="537">
                  <c:v>115.4</c:v>
                </c:pt>
                <c:pt idx="538">
                  <c:v>115.6</c:v>
                </c:pt>
                <c:pt idx="539">
                  <c:v>115.6</c:v>
                </c:pt>
                <c:pt idx="540">
                  <c:v>115.5</c:v>
                </c:pt>
                <c:pt idx="541">
                  <c:v>115.4</c:v>
                </c:pt>
                <c:pt idx="542">
                  <c:v>115.5</c:v>
                </c:pt>
                <c:pt idx="543">
                  <c:v>115.5</c:v>
                </c:pt>
                <c:pt idx="544">
                  <c:v>115.2</c:v>
                </c:pt>
                <c:pt idx="545">
                  <c:v>115</c:v>
                </c:pt>
                <c:pt idx="546">
                  <c:v>114.8</c:v>
                </c:pt>
                <c:pt idx="547">
                  <c:v>114.8</c:v>
                </c:pt>
                <c:pt idx="548">
                  <c:v>114.7</c:v>
                </c:pt>
                <c:pt idx="549">
                  <c:v>114.7</c:v>
                </c:pt>
                <c:pt idx="550">
                  <c:v>114.9</c:v>
                </c:pt>
                <c:pt idx="551">
                  <c:v>114.8</c:v>
                </c:pt>
                <c:pt idx="552">
                  <c:v>114.8</c:v>
                </c:pt>
                <c:pt idx="553">
                  <c:v>114.8</c:v>
                </c:pt>
                <c:pt idx="554">
                  <c:v>114.8</c:v>
                </c:pt>
                <c:pt idx="555">
                  <c:v>114.8</c:v>
                </c:pt>
                <c:pt idx="556">
                  <c:v>114.6</c:v>
                </c:pt>
                <c:pt idx="557">
                  <c:v>114.8</c:v>
                </c:pt>
                <c:pt idx="558">
                  <c:v>114.8</c:v>
                </c:pt>
                <c:pt idx="559">
                  <c:v>115.1</c:v>
                </c:pt>
                <c:pt idx="560">
                  <c:v>115.2</c:v>
                </c:pt>
                <c:pt idx="561">
                  <c:v>115.6</c:v>
                </c:pt>
                <c:pt idx="562">
                  <c:v>115.8</c:v>
                </c:pt>
                <c:pt idx="563">
                  <c:v>115.9</c:v>
                </c:pt>
                <c:pt idx="564">
                  <c:v>116</c:v>
                </c:pt>
                <c:pt idx="565">
                  <c:v>116</c:v>
                </c:pt>
                <c:pt idx="566">
                  <c:v>116</c:v>
                </c:pt>
                <c:pt idx="567">
                  <c:v>115.8</c:v>
                </c:pt>
                <c:pt idx="568">
                  <c:v>115.4</c:v>
                </c:pt>
                <c:pt idx="569">
                  <c:v>115</c:v>
                </c:pt>
                <c:pt idx="570">
                  <c:v>114.6</c:v>
                </c:pt>
                <c:pt idx="571">
                  <c:v>114.4</c:v>
                </c:pt>
                <c:pt idx="572">
                  <c:v>114.7</c:v>
                </c:pt>
                <c:pt idx="573">
                  <c:v>115.2</c:v>
                </c:pt>
                <c:pt idx="574">
                  <c:v>115.2</c:v>
                </c:pt>
                <c:pt idx="575">
                  <c:v>115.1</c:v>
                </c:pt>
                <c:pt idx="576">
                  <c:v>115</c:v>
                </c:pt>
                <c:pt idx="577">
                  <c:v>115.2</c:v>
                </c:pt>
                <c:pt idx="578">
                  <c:v>115.1</c:v>
                </c:pt>
                <c:pt idx="579">
                  <c:v>115.1</c:v>
                </c:pt>
                <c:pt idx="580">
                  <c:v>114.9</c:v>
                </c:pt>
                <c:pt idx="581">
                  <c:v>115</c:v>
                </c:pt>
                <c:pt idx="582">
                  <c:v>115.1</c:v>
                </c:pt>
                <c:pt idx="583">
                  <c:v>115.2</c:v>
                </c:pt>
                <c:pt idx="584">
                  <c:v>115.2</c:v>
                </c:pt>
                <c:pt idx="585">
                  <c:v>114.8</c:v>
                </c:pt>
                <c:pt idx="586">
                  <c:v>114.9</c:v>
                </c:pt>
                <c:pt idx="587">
                  <c:v>115.1</c:v>
                </c:pt>
                <c:pt idx="588">
                  <c:v>115.2</c:v>
                </c:pt>
                <c:pt idx="589">
                  <c:v>115.3</c:v>
                </c:pt>
                <c:pt idx="590">
                  <c:v>115.2</c:v>
                </c:pt>
                <c:pt idx="591">
                  <c:v>114.9</c:v>
                </c:pt>
                <c:pt idx="592">
                  <c:v>114.7</c:v>
                </c:pt>
                <c:pt idx="593">
                  <c:v>114.4</c:v>
                </c:pt>
                <c:pt idx="594">
                  <c:v>114.2</c:v>
                </c:pt>
                <c:pt idx="595">
                  <c:v>114</c:v>
                </c:pt>
                <c:pt idx="596">
                  <c:v>114.1</c:v>
                </c:pt>
                <c:pt idx="597">
                  <c:v>114.7</c:v>
                </c:pt>
                <c:pt idx="598">
                  <c:v>114.6</c:v>
                </c:pt>
                <c:pt idx="599">
                  <c:v>114.8</c:v>
                </c:pt>
                <c:pt idx="600">
                  <c:v>114.7</c:v>
                </c:pt>
                <c:pt idx="601">
                  <c:v>114.6</c:v>
                </c:pt>
                <c:pt idx="602">
                  <c:v>114.5</c:v>
                </c:pt>
                <c:pt idx="603">
                  <c:v>114.5</c:v>
                </c:pt>
                <c:pt idx="604">
                  <c:v>114.4</c:v>
                </c:pt>
                <c:pt idx="605">
                  <c:v>114.5</c:v>
                </c:pt>
                <c:pt idx="606">
                  <c:v>114.6</c:v>
                </c:pt>
                <c:pt idx="607">
                  <c:v>114.7</c:v>
                </c:pt>
                <c:pt idx="608">
                  <c:v>114.9</c:v>
                </c:pt>
                <c:pt idx="609">
                  <c:v>115.3</c:v>
                </c:pt>
                <c:pt idx="610">
                  <c:v>115</c:v>
                </c:pt>
                <c:pt idx="611">
                  <c:v>115.1</c:v>
                </c:pt>
                <c:pt idx="612">
                  <c:v>115.1</c:v>
                </c:pt>
                <c:pt idx="613">
                  <c:v>115.1</c:v>
                </c:pt>
                <c:pt idx="614">
                  <c:v>115</c:v>
                </c:pt>
                <c:pt idx="615">
                  <c:v>115</c:v>
                </c:pt>
                <c:pt idx="616">
                  <c:v>114.7</c:v>
                </c:pt>
                <c:pt idx="617">
                  <c:v>114.5</c:v>
                </c:pt>
                <c:pt idx="618">
                  <c:v>114.1</c:v>
                </c:pt>
                <c:pt idx="619">
                  <c:v>114</c:v>
                </c:pt>
                <c:pt idx="620">
                  <c:v>114</c:v>
                </c:pt>
                <c:pt idx="621">
                  <c:v>114.2</c:v>
                </c:pt>
                <c:pt idx="622">
                  <c:v>115.1</c:v>
                </c:pt>
                <c:pt idx="623">
                  <c:v>115.1</c:v>
                </c:pt>
                <c:pt idx="624">
                  <c:v>115.1</c:v>
                </c:pt>
                <c:pt idx="625">
                  <c:v>115</c:v>
                </c:pt>
                <c:pt idx="626">
                  <c:v>115.1</c:v>
                </c:pt>
                <c:pt idx="627">
                  <c:v>115.1</c:v>
                </c:pt>
                <c:pt idx="628">
                  <c:v>114.9</c:v>
                </c:pt>
                <c:pt idx="629">
                  <c:v>114.9</c:v>
                </c:pt>
                <c:pt idx="630">
                  <c:v>115</c:v>
                </c:pt>
                <c:pt idx="631">
                  <c:v>115.3</c:v>
                </c:pt>
                <c:pt idx="632">
                  <c:v>115.5</c:v>
                </c:pt>
                <c:pt idx="633">
                  <c:v>115.8</c:v>
                </c:pt>
                <c:pt idx="634">
                  <c:v>116.1</c:v>
                </c:pt>
                <c:pt idx="635">
                  <c:v>115.3</c:v>
                </c:pt>
                <c:pt idx="636">
                  <c:v>115.3</c:v>
                </c:pt>
                <c:pt idx="637">
                  <c:v>115.3</c:v>
                </c:pt>
                <c:pt idx="638">
                  <c:v>115.3</c:v>
                </c:pt>
                <c:pt idx="639">
                  <c:v>115</c:v>
                </c:pt>
                <c:pt idx="640">
                  <c:v>114.8</c:v>
                </c:pt>
                <c:pt idx="641">
                  <c:v>114.5</c:v>
                </c:pt>
                <c:pt idx="642">
                  <c:v>114.4</c:v>
                </c:pt>
                <c:pt idx="643">
                  <c:v>114.3</c:v>
                </c:pt>
                <c:pt idx="644">
                  <c:v>114.1</c:v>
                </c:pt>
                <c:pt idx="645">
                  <c:v>114.2</c:v>
                </c:pt>
                <c:pt idx="646">
                  <c:v>114.1</c:v>
                </c:pt>
                <c:pt idx="647">
                  <c:v>114.2</c:v>
                </c:pt>
                <c:pt idx="648">
                  <c:v>114.2</c:v>
                </c:pt>
                <c:pt idx="649">
                  <c:v>114.1</c:v>
                </c:pt>
                <c:pt idx="650">
                  <c:v>114</c:v>
                </c:pt>
                <c:pt idx="651">
                  <c:v>114</c:v>
                </c:pt>
                <c:pt idx="652">
                  <c:v>113.8</c:v>
                </c:pt>
                <c:pt idx="653">
                  <c:v>113.9</c:v>
                </c:pt>
                <c:pt idx="654">
                  <c:v>114.1</c:v>
                </c:pt>
                <c:pt idx="655">
                  <c:v>114.2</c:v>
                </c:pt>
                <c:pt idx="656">
                  <c:v>114.4</c:v>
                </c:pt>
                <c:pt idx="657">
                  <c:v>114.6</c:v>
                </c:pt>
                <c:pt idx="658">
                  <c:v>115</c:v>
                </c:pt>
                <c:pt idx="659">
                  <c:v>114.8</c:v>
                </c:pt>
                <c:pt idx="660">
                  <c:v>113.9</c:v>
                </c:pt>
                <c:pt idx="661">
                  <c:v>113.5</c:v>
                </c:pt>
                <c:pt idx="662">
                  <c:v>113.3</c:v>
                </c:pt>
                <c:pt idx="663">
                  <c:v>113.1</c:v>
                </c:pt>
                <c:pt idx="664">
                  <c:v>113.2</c:v>
                </c:pt>
                <c:pt idx="665">
                  <c:v>113.9</c:v>
                </c:pt>
                <c:pt idx="666">
                  <c:v>113.9</c:v>
                </c:pt>
                <c:pt idx="667">
                  <c:v>113.7</c:v>
                </c:pt>
                <c:pt idx="668">
                  <c:v>113.9</c:v>
                </c:pt>
                <c:pt idx="669">
                  <c:v>114</c:v>
                </c:pt>
                <c:pt idx="670">
                  <c:v>114.4</c:v>
                </c:pt>
                <c:pt idx="671">
                  <c:v>114.7</c:v>
                </c:pt>
                <c:pt idx="672">
                  <c:v>114.6</c:v>
                </c:pt>
                <c:pt idx="673">
                  <c:v>114.6</c:v>
                </c:pt>
                <c:pt idx="674">
                  <c:v>114.6</c:v>
                </c:pt>
                <c:pt idx="675">
                  <c:v>114.6</c:v>
                </c:pt>
                <c:pt idx="676">
                  <c:v>114.6</c:v>
                </c:pt>
                <c:pt idx="677">
                  <c:v>114.6</c:v>
                </c:pt>
                <c:pt idx="678">
                  <c:v>114.8</c:v>
                </c:pt>
                <c:pt idx="679">
                  <c:v>114.7</c:v>
                </c:pt>
                <c:pt idx="680">
                  <c:v>114.4</c:v>
                </c:pt>
                <c:pt idx="681">
                  <c:v>114.5</c:v>
                </c:pt>
                <c:pt idx="682">
                  <c:v>114.8</c:v>
                </c:pt>
                <c:pt idx="683">
                  <c:v>114.9</c:v>
                </c:pt>
                <c:pt idx="684">
                  <c:v>114.9</c:v>
                </c:pt>
                <c:pt idx="685">
                  <c:v>115</c:v>
                </c:pt>
                <c:pt idx="686">
                  <c:v>115</c:v>
                </c:pt>
                <c:pt idx="687">
                  <c:v>114.4</c:v>
                </c:pt>
                <c:pt idx="688">
                  <c:v>114</c:v>
                </c:pt>
                <c:pt idx="689">
                  <c:v>113.9</c:v>
                </c:pt>
                <c:pt idx="690">
                  <c:v>114.3</c:v>
                </c:pt>
                <c:pt idx="691">
                  <c:v>114.7</c:v>
                </c:pt>
                <c:pt idx="692">
                  <c:v>114.8</c:v>
                </c:pt>
                <c:pt idx="693">
                  <c:v>114.7</c:v>
                </c:pt>
                <c:pt idx="694">
                  <c:v>114.5</c:v>
                </c:pt>
                <c:pt idx="695">
                  <c:v>114.5</c:v>
                </c:pt>
                <c:pt idx="696">
                  <c:v>114.6</c:v>
                </c:pt>
                <c:pt idx="697">
                  <c:v>114.7</c:v>
                </c:pt>
                <c:pt idx="698">
                  <c:v>114.5</c:v>
                </c:pt>
                <c:pt idx="699">
                  <c:v>114.5</c:v>
                </c:pt>
                <c:pt idx="700">
                  <c:v>114.6</c:v>
                </c:pt>
                <c:pt idx="701">
                  <c:v>114.5</c:v>
                </c:pt>
                <c:pt idx="702">
                  <c:v>114.6</c:v>
                </c:pt>
                <c:pt idx="703">
                  <c:v>114.8</c:v>
                </c:pt>
                <c:pt idx="704">
                  <c:v>114.9</c:v>
                </c:pt>
                <c:pt idx="705">
                  <c:v>115</c:v>
                </c:pt>
                <c:pt idx="706">
                  <c:v>115.1</c:v>
                </c:pt>
                <c:pt idx="707">
                  <c:v>114.5</c:v>
                </c:pt>
                <c:pt idx="708">
                  <c:v>114.2</c:v>
                </c:pt>
                <c:pt idx="709">
                  <c:v>114.4</c:v>
                </c:pt>
                <c:pt idx="710">
                  <c:v>114.3</c:v>
                </c:pt>
                <c:pt idx="711">
                  <c:v>114.2</c:v>
                </c:pt>
                <c:pt idx="712">
                  <c:v>114.7</c:v>
                </c:pt>
                <c:pt idx="713">
                  <c:v>114.5</c:v>
                </c:pt>
                <c:pt idx="714">
                  <c:v>114.3</c:v>
                </c:pt>
                <c:pt idx="715">
                  <c:v>114.2</c:v>
                </c:pt>
                <c:pt idx="716">
                  <c:v>114.4</c:v>
                </c:pt>
                <c:pt idx="717">
                  <c:v>114.4</c:v>
                </c:pt>
                <c:pt idx="718">
                  <c:v>114.3</c:v>
                </c:pt>
                <c:pt idx="719">
                  <c:v>114.3</c:v>
                </c:pt>
                <c:pt idx="720">
                  <c:v>114.4</c:v>
                </c:pt>
                <c:pt idx="721">
                  <c:v>114.2</c:v>
                </c:pt>
                <c:pt idx="722">
                  <c:v>114.2</c:v>
                </c:pt>
                <c:pt idx="723">
                  <c:v>114.2</c:v>
                </c:pt>
                <c:pt idx="724">
                  <c:v>114.1</c:v>
                </c:pt>
                <c:pt idx="725">
                  <c:v>114.1</c:v>
                </c:pt>
                <c:pt idx="726">
                  <c:v>114.3</c:v>
                </c:pt>
                <c:pt idx="727">
                  <c:v>114.5</c:v>
                </c:pt>
                <c:pt idx="728">
                  <c:v>114.6</c:v>
                </c:pt>
                <c:pt idx="729">
                  <c:v>114.1</c:v>
                </c:pt>
                <c:pt idx="730">
                  <c:v>114</c:v>
                </c:pt>
                <c:pt idx="731">
                  <c:v>114</c:v>
                </c:pt>
                <c:pt idx="732">
                  <c:v>114.1</c:v>
                </c:pt>
                <c:pt idx="733">
                  <c:v>114.2</c:v>
                </c:pt>
                <c:pt idx="734">
                  <c:v>114.2</c:v>
                </c:pt>
                <c:pt idx="735">
                  <c:v>114</c:v>
                </c:pt>
                <c:pt idx="736">
                  <c:v>114</c:v>
                </c:pt>
                <c:pt idx="737">
                  <c:v>114.1</c:v>
                </c:pt>
                <c:pt idx="738">
                  <c:v>113.8</c:v>
                </c:pt>
                <c:pt idx="739">
                  <c:v>113.8</c:v>
                </c:pt>
                <c:pt idx="740">
                  <c:v>114.4</c:v>
                </c:pt>
                <c:pt idx="741">
                  <c:v>114.5</c:v>
                </c:pt>
                <c:pt idx="742">
                  <c:v>114.4</c:v>
                </c:pt>
                <c:pt idx="743">
                  <c:v>114.4</c:v>
                </c:pt>
                <c:pt idx="744">
                  <c:v>114.3</c:v>
                </c:pt>
                <c:pt idx="745">
                  <c:v>114.4</c:v>
                </c:pt>
                <c:pt idx="746">
                  <c:v>114.4</c:v>
                </c:pt>
                <c:pt idx="747">
                  <c:v>114.3</c:v>
                </c:pt>
                <c:pt idx="748">
                  <c:v>114.3</c:v>
                </c:pt>
                <c:pt idx="749">
                  <c:v>114.4</c:v>
                </c:pt>
                <c:pt idx="750">
                  <c:v>114.5</c:v>
                </c:pt>
                <c:pt idx="751">
                  <c:v>114.7</c:v>
                </c:pt>
                <c:pt idx="752">
                  <c:v>114.7</c:v>
                </c:pt>
                <c:pt idx="753">
                  <c:v>114.9</c:v>
                </c:pt>
                <c:pt idx="754">
                  <c:v>114.3</c:v>
                </c:pt>
                <c:pt idx="755">
                  <c:v>114.4</c:v>
                </c:pt>
                <c:pt idx="756">
                  <c:v>114.6</c:v>
                </c:pt>
                <c:pt idx="757">
                  <c:v>114.5</c:v>
                </c:pt>
                <c:pt idx="758">
                  <c:v>114.6</c:v>
                </c:pt>
                <c:pt idx="759">
                  <c:v>114.4</c:v>
                </c:pt>
                <c:pt idx="760">
                  <c:v>114</c:v>
                </c:pt>
                <c:pt idx="761">
                  <c:v>113.8</c:v>
                </c:pt>
                <c:pt idx="762">
                  <c:v>114.1</c:v>
                </c:pt>
                <c:pt idx="763">
                  <c:v>114.1</c:v>
                </c:pt>
                <c:pt idx="764">
                  <c:v>114.2</c:v>
                </c:pt>
                <c:pt idx="765">
                  <c:v>114.3</c:v>
                </c:pt>
                <c:pt idx="766">
                  <c:v>114.4</c:v>
                </c:pt>
                <c:pt idx="767">
                  <c:v>114.2</c:v>
                </c:pt>
                <c:pt idx="768">
                  <c:v>114.2</c:v>
                </c:pt>
                <c:pt idx="769">
                  <c:v>114.2</c:v>
                </c:pt>
                <c:pt idx="770">
                  <c:v>114.2</c:v>
                </c:pt>
                <c:pt idx="771">
                  <c:v>114.4</c:v>
                </c:pt>
                <c:pt idx="772">
                  <c:v>114.2</c:v>
                </c:pt>
                <c:pt idx="773">
                  <c:v>114.3</c:v>
                </c:pt>
                <c:pt idx="774">
                  <c:v>114.3</c:v>
                </c:pt>
                <c:pt idx="775">
                  <c:v>114.5</c:v>
                </c:pt>
                <c:pt idx="776">
                  <c:v>114.8</c:v>
                </c:pt>
                <c:pt idx="777">
                  <c:v>114.5</c:v>
                </c:pt>
                <c:pt idx="778">
                  <c:v>114.6</c:v>
                </c:pt>
                <c:pt idx="779">
                  <c:v>114.9</c:v>
                </c:pt>
                <c:pt idx="780">
                  <c:v>114.7</c:v>
                </c:pt>
                <c:pt idx="781">
                  <c:v>114.7</c:v>
                </c:pt>
                <c:pt idx="782">
                  <c:v>114.6</c:v>
                </c:pt>
                <c:pt idx="783">
                  <c:v>114.4</c:v>
                </c:pt>
                <c:pt idx="784">
                  <c:v>114.3</c:v>
                </c:pt>
                <c:pt idx="785">
                  <c:v>114.2</c:v>
                </c:pt>
                <c:pt idx="786">
                  <c:v>114</c:v>
                </c:pt>
                <c:pt idx="787">
                  <c:v>114.1</c:v>
                </c:pt>
                <c:pt idx="788">
                  <c:v>115</c:v>
                </c:pt>
                <c:pt idx="789">
                  <c:v>114.9</c:v>
                </c:pt>
                <c:pt idx="790">
                  <c:v>114.9</c:v>
                </c:pt>
                <c:pt idx="791">
                  <c:v>114.8</c:v>
                </c:pt>
                <c:pt idx="792">
                  <c:v>114.7</c:v>
                </c:pt>
                <c:pt idx="793">
                  <c:v>114.6</c:v>
                </c:pt>
                <c:pt idx="794">
                  <c:v>114.5</c:v>
                </c:pt>
                <c:pt idx="795">
                  <c:v>114.4</c:v>
                </c:pt>
                <c:pt idx="796">
                  <c:v>114.5</c:v>
                </c:pt>
                <c:pt idx="797">
                  <c:v>114.4</c:v>
                </c:pt>
                <c:pt idx="798">
                  <c:v>114.4</c:v>
                </c:pt>
                <c:pt idx="799">
                  <c:v>114.5</c:v>
                </c:pt>
                <c:pt idx="800">
                  <c:v>114.6</c:v>
                </c:pt>
                <c:pt idx="801">
                  <c:v>114.8</c:v>
                </c:pt>
                <c:pt idx="802">
                  <c:v>114.7</c:v>
                </c:pt>
                <c:pt idx="803">
                  <c:v>114.9</c:v>
                </c:pt>
                <c:pt idx="804">
                  <c:v>114.4</c:v>
                </c:pt>
                <c:pt idx="805">
                  <c:v>114.6</c:v>
                </c:pt>
                <c:pt idx="806">
                  <c:v>114.4</c:v>
                </c:pt>
                <c:pt idx="807">
                  <c:v>114.1</c:v>
                </c:pt>
                <c:pt idx="808">
                  <c:v>114</c:v>
                </c:pt>
                <c:pt idx="809">
                  <c:v>113.8</c:v>
                </c:pt>
                <c:pt idx="810">
                  <c:v>113.7</c:v>
                </c:pt>
                <c:pt idx="811">
                  <c:v>114.3</c:v>
                </c:pt>
                <c:pt idx="812">
                  <c:v>114.4</c:v>
                </c:pt>
                <c:pt idx="813">
                  <c:v>114.4</c:v>
                </c:pt>
                <c:pt idx="814">
                  <c:v>114.3</c:v>
                </c:pt>
                <c:pt idx="815">
                  <c:v>114.3</c:v>
                </c:pt>
                <c:pt idx="816">
                  <c:v>114.2</c:v>
                </c:pt>
                <c:pt idx="817">
                  <c:v>114.5</c:v>
                </c:pt>
                <c:pt idx="818">
                  <c:v>114.4</c:v>
                </c:pt>
                <c:pt idx="819">
                  <c:v>114.4</c:v>
                </c:pt>
                <c:pt idx="820">
                  <c:v>114.3</c:v>
                </c:pt>
                <c:pt idx="821">
                  <c:v>114.2</c:v>
                </c:pt>
                <c:pt idx="822">
                  <c:v>114.3</c:v>
                </c:pt>
                <c:pt idx="823">
                  <c:v>114.3</c:v>
                </c:pt>
                <c:pt idx="824">
                  <c:v>114.5</c:v>
                </c:pt>
                <c:pt idx="825">
                  <c:v>114.8</c:v>
                </c:pt>
                <c:pt idx="826">
                  <c:v>115.2</c:v>
                </c:pt>
                <c:pt idx="827">
                  <c:v>115.3</c:v>
                </c:pt>
                <c:pt idx="828">
                  <c:v>114.5</c:v>
                </c:pt>
                <c:pt idx="829">
                  <c:v>114.5</c:v>
                </c:pt>
                <c:pt idx="830">
                  <c:v>114.4</c:v>
                </c:pt>
                <c:pt idx="831">
                  <c:v>114.3</c:v>
                </c:pt>
                <c:pt idx="832">
                  <c:v>114.2</c:v>
                </c:pt>
                <c:pt idx="833">
                  <c:v>114.6</c:v>
                </c:pt>
                <c:pt idx="834">
                  <c:v>114.4</c:v>
                </c:pt>
                <c:pt idx="835">
                  <c:v>114.4</c:v>
                </c:pt>
                <c:pt idx="836">
                  <c:v>114.4</c:v>
                </c:pt>
                <c:pt idx="837">
                  <c:v>114.3</c:v>
                </c:pt>
                <c:pt idx="838">
                  <c:v>114.3</c:v>
                </c:pt>
                <c:pt idx="839">
                  <c:v>114.3</c:v>
                </c:pt>
                <c:pt idx="840">
                  <c:v>114.3</c:v>
                </c:pt>
                <c:pt idx="841">
                  <c:v>114.2</c:v>
                </c:pt>
                <c:pt idx="842">
                  <c:v>114.1</c:v>
                </c:pt>
                <c:pt idx="843">
                  <c:v>114.1</c:v>
                </c:pt>
                <c:pt idx="844">
                  <c:v>114.1</c:v>
                </c:pt>
                <c:pt idx="845">
                  <c:v>114</c:v>
                </c:pt>
                <c:pt idx="846">
                  <c:v>114.2</c:v>
                </c:pt>
                <c:pt idx="847">
                  <c:v>114.2</c:v>
                </c:pt>
                <c:pt idx="848">
                  <c:v>114.6</c:v>
                </c:pt>
                <c:pt idx="849">
                  <c:v>114.7</c:v>
                </c:pt>
                <c:pt idx="850">
                  <c:v>115.1</c:v>
                </c:pt>
                <c:pt idx="851">
                  <c:v>115.2</c:v>
                </c:pt>
                <c:pt idx="852">
                  <c:v>115.3</c:v>
                </c:pt>
                <c:pt idx="853">
                  <c:v>115.2</c:v>
                </c:pt>
                <c:pt idx="854">
                  <c:v>115.3</c:v>
                </c:pt>
                <c:pt idx="855">
                  <c:v>115.1</c:v>
                </c:pt>
                <c:pt idx="856">
                  <c:v>114.8</c:v>
                </c:pt>
                <c:pt idx="857">
                  <c:v>114.5</c:v>
                </c:pt>
                <c:pt idx="858">
                  <c:v>114.3</c:v>
                </c:pt>
                <c:pt idx="859">
                  <c:v>114.2</c:v>
                </c:pt>
                <c:pt idx="860">
                  <c:v>114.1</c:v>
                </c:pt>
                <c:pt idx="861">
                  <c:v>114.1</c:v>
                </c:pt>
                <c:pt idx="862">
                  <c:v>114.1</c:v>
                </c:pt>
                <c:pt idx="863">
                  <c:v>114.3</c:v>
                </c:pt>
                <c:pt idx="864">
                  <c:v>114.5</c:v>
                </c:pt>
                <c:pt idx="865">
                  <c:v>114.6</c:v>
                </c:pt>
                <c:pt idx="866">
                  <c:v>114.6</c:v>
                </c:pt>
                <c:pt idx="867">
                  <c:v>114.6</c:v>
                </c:pt>
                <c:pt idx="868">
                  <c:v>114.6</c:v>
                </c:pt>
                <c:pt idx="869">
                  <c:v>114.6</c:v>
                </c:pt>
                <c:pt idx="870">
                  <c:v>114.7</c:v>
                </c:pt>
                <c:pt idx="871">
                  <c:v>114.8</c:v>
                </c:pt>
                <c:pt idx="872">
                  <c:v>115</c:v>
                </c:pt>
                <c:pt idx="873">
                  <c:v>115.3</c:v>
                </c:pt>
                <c:pt idx="874">
                  <c:v>115.7</c:v>
                </c:pt>
                <c:pt idx="875">
                  <c:v>116</c:v>
                </c:pt>
                <c:pt idx="876">
                  <c:v>116</c:v>
                </c:pt>
                <c:pt idx="877">
                  <c:v>116.1</c:v>
                </c:pt>
                <c:pt idx="878">
                  <c:v>116</c:v>
                </c:pt>
                <c:pt idx="879">
                  <c:v>115.9</c:v>
                </c:pt>
                <c:pt idx="880">
                  <c:v>115.7</c:v>
                </c:pt>
                <c:pt idx="881">
                  <c:v>115.5</c:v>
                </c:pt>
                <c:pt idx="882">
                  <c:v>115.3</c:v>
                </c:pt>
                <c:pt idx="883">
                  <c:v>115.2</c:v>
                </c:pt>
                <c:pt idx="884">
                  <c:v>115.2</c:v>
                </c:pt>
                <c:pt idx="885">
                  <c:v>115</c:v>
                </c:pt>
                <c:pt idx="886">
                  <c:v>115.1</c:v>
                </c:pt>
                <c:pt idx="887">
                  <c:v>115.1</c:v>
                </c:pt>
                <c:pt idx="888">
                  <c:v>115.1</c:v>
                </c:pt>
                <c:pt idx="889">
                  <c:v>115.1</c:v>
                </c:pt>
                <c:pt idx="890">
                  <c:v>115.1</c:v>
                </c:pt>
                <c:pt idx="891">
                  <c:v>115</c:v>
                </c:pt>
                <c:pt idx="892">
                  <c:v>115</c:v>
                </c:pt>
                <c:pt idx="893">
                  <c:v>115</c:v>
                </c:pt>
                <c:pt idx="894">
                  <c:v>115.1</c:v>
                </c:pt>
                <c:pt idx="895">
                  <c:v>115.1</c:v>
                </c:pt>
                <c:pt idx="896">
                  <c:v>115.4</c:v>
                </c:pt>
                <c:pt idx="897">
                  <c:v>115.6</c:v>
                </c:pt>
                <c:pt idx="898">
                  <c:v>116</c:v>
                </c:pt>
                <c:pt idx="899">
                  <c:v>116.1</c:v>
                </c:pt>
                <c:pt idx="900">
                  <c:v>116.3</c:v>
                </c:pt>
                <c:pt idx="901">
                  <c:v>116.4</c:v>
                </c:pt>
                <c:pt idx="902">
                  <c:v>116.4</c:v>
                </c:pt>
                <c:pt idx="903">
                  <c:v>116.3</c:v>
                </c:pt>
                <c:pt idx="904">
                  <c:v>115.9</c:v>
                </c:pt>
                <c:pt idx="905">
                  <c:v>115.7</c:v>
                </c:pt>
                <c:pt idx="906">
                  <c:v>115.5</c:v>
                </c:pt>
                <c:pt idx="907">
                  <c:v>115.4</c:v>
                </c:pt>
                <c:pt idx="908">
                  <c:v>115.3</c:v>
                </c:pt>
                <c:pt idx="909">
                  <c:v>115.2</c:v>
                </c:pt>
                <c:pt idx="910">
                  <c:v>115.2</c:v>
                </c:pt>
                <c:pt idx="911">
                  <c:v>115.3</c:v>
                </c:pt>
                <c:pt idx="912">
                  <c:v>115.2</c:v>
                </c:pt>
                <c:pt idx="913">
                  <c:v>115.2</c:v>
                </c:pt>
                <c:pt idx="914">
                  <c:v>115.2</c:v>
                </c:pt>
                <c:pt idx="915">
                  <c:v>115.2</c:v>
                </c:pt>
                <c:pt idx="916">
                  <c:v>115.2</c:v>
                </c:pt>
                <c:pt idx="917">
                  <c:v>115.2</c:v>
                </c:pt>
                <c:pt idx="918">
                  <c:v>115.3</c:v>
                </c:pt>
                <c:pt idx="919">
                  <c:v>115.4</c:v>
                </c:pt>
                <c:pt idx="920">
                  <c:v>115.6</c:v>
                </c:pt>
                <c:pt idx="921">
                  <c:v>115.7</c:v>
                </c:pt>
                <c:pt idx="922">
                  <c:v>116.1</c:v>
                </c:pt>
                <c:pt idx="923">
                  <c:v>116.4</c:v>
                </c:pt>
                <c:pt idx="924">
                  <c:v>116.5</c:v>
                </c:pt>
                <c:pt idx="925">
                  <c:v>116.3</c:v>
                </c:pt>
                <c:pt idx="926">
                  <c:v>116.2</c:v>
                </c:pt>
                <c:pt idx="927">
                  <c:v>116.1</c:v>
                </c:pt>
                <c:pt idx="928">
                  <c:v>116</c:v>
                </c:pt>
                <c:pt idx="929">
                  <c:v>115.8</c:v>
                </c:pt>
                <c:pt idx="930">
                  <c:v>115.6</c:v>
                </c:pt>
                <c:pt idx="931">
                  <c:v>115.3</c:v>
                </c:pt>
                <c:pt idx="932">
                  <c:v>115.2</c:v>
                </c:pt>
                <c:pt idx="933">
                  <c:v>115.3</c:v>
                </c:pt>
                <c:pt idx="934">
                  <c:v>115.2</c:v>
                </c:pt>
                <c:pt idx="935">
                  <c:v>115.3</c:v>
                </c:pt>
                <c:pt idx="936">
                  <c:v>115.2</c:v>
                </c:pt>
              </c:numCache>
            </c:numRef>
          </c:xVal>
          <c:yVal>
            <c:numRef>
              <c:f>'SOUTH-DEGASSER SIDE DATA'!$I$3:$I$938</c:f>
              <c:numCache>
                <c:formatCode>0.0</c:formatCode>
                <c:ptCount val="936"/>
                <c:pt idx="0">
                  <c:v>100.5</c:v>
                </c:pt>
                <c:pt idx="1">
                  <c:v>100.4</c:v>
                </c:pt>
                <c:pt idx="2">
                  <c:v>100.4</c:v>
                </c:pt>
                <c:pt idx="3">
                  <c:v>100.4</c:v>
                </c:pt>
                <c:pt idx="4">
                  <c:v>100.4</c:v>
                </c:pt>
                <c:pt idx="5">
                  <c:v>100.4</c:v>
                </c:pt>
                <c:pt idx="6">
                  <c:v>100.4</c:v>
                </c:pt>
                <c:pt idx="7">
                  <c:v>100.4</c:v>
                </c:pt>
                <c:pt idx="8">
                  <c:v>100.5</c:v>
                </c:pt>
                <c:pt idx="9">
                  <c:v>100.5</c:v>
                </c:pt>
                <c:pt idx="10">
                  <c:v>100.6</c:v>
                </c:pt>
                <c:pt idx="11">
                  <c:v>100.7</c:v>
                </c:pt>
                <c:pt idx="12">
                  <c:v>100.6</c:v>
                </c:pt>
                <c:pt idx="13">
                  <c:v>100.6</c:v>
                </c:pt>
                <c:pt idx="14">
                  <c:v>100.6</c:v>
                </c:pt>
                <c:pt idx="15">
                  <c:v>100.7</c:v>
                </c:pt>
                <c:pt idx="16">
                  <c:v>100.7</c:v>
                </c:pt>
                <c:pt idx="17">
                  <c:v>100.5</c:v>
                </c:pt>
                <c:pt idx="18">
                  <c:v>100.5</c:v>
                </c:pt>
                <c:pt idx="19">
                  <c:v>100.5</c:v>
                </c:pt>
                <c:pt idx="20">
                  <c:v>100.4</c:v>
                </c:pt>
                <c:pt idx="21">
                  <c:v>100.4</c:v>
                </c:pt>
                <c:pt idx="22">
                  <c:v>100.4</c:v>
                </c:pt>
                <c:pt idx="23">
                  <c:v>100.4</c:v>
                </c:pt>
                <c:pt idx="24">
                  <c:v>100.4</c:v>
                </c:pt>
                <c:pt idx="25">
                  <c:v>100.4</c:v>
                </c:pt>
                <c:pt idx="26">
                  <c:v>100.4</c:v>
                </c:pt>
                <c:pt idx="27">
                  <c:v>100.4</c:v>
                </c:pt>
                <c:pt idx="28">
                  <c:v>100.4</c:v>
                </c:pt>
                <c:pt idx="29">
                  <c:v>100.4</c:v>
                </c:pt>
                <c:pt idx="30">
                  <c:v>100.3</c:v>
                </c:pt>
                <c:pt idx="31">
                  <c:v>100.4</c:v>
                </c:pt>
                <c:pt idx="32">
                  <c:v>100.5</c:v>
                </c:pt>
                <c:pt idx="33">
                  <c:v>100.6</c:v>
                </c:pt>
                <c:pt idx="34">
                  <c:v>100.7</c:v>
                </c:pt>
                <c:pt idx="35">
                  <c:v>100.8</c:v>
                </c:pt>
                <c:pt idx="36">
                  <c:v>100.8</c:v>
                </c:pt>
                <c:pt idx="37">
                  <c:v>100.9</c:v>
                </c:pt>
                <c:pt idx="38">
                  <c:v>100.9</c:v>
                </c:pt>
                <c:pt idx="39">
                  <c:v>100.9</c:v>
                </c:pt>
                <c:pt idx="40">
                  <c:v>100.8</c:v>
                </c:pt>
                <c:pt idx="41">
                  <c:v>100.6</c:v>
                </c:pt>
                <c:pt idx="42">
                  <c:v>100.5</c:v>
                </c:pt>
                <c:pt idx="43">
                  <c:v>100.5</c:v>
                </c:pt>
                <c:pt idx="44">
                  <c:v>100.3</c:v>
                </c:pt>
                <c:pt idx="45">
                  <c:v>100.6</c:v>
                </c:pt>
                <c:pt idx="46">
                  <c:v>100.5</c:v>
                </c:pt>
                <c:pt idx="47">
                  <c:v>100.4</c:v>
                </c:pt>
                <c:pt idx="48">
                  <c:v>100.3</c:v>
                </c:pt>
                <c:pt idx="49">
                  <c:v>100.3</c:v>
                </c:pt>
                <c:pt idx="50">
                  <c:v>100.3</c:v>
                </c:pt>
                <c:pt idx="51">
                  <c:v>100.3</c:v>
                </c:pt>
                <c:pt idx="52">
                  <c:v>100.4</c:v>
                </c:pt>
                <c:pt idx="53">
                  <c:v>100.3</c:v>
                </c:pt>
                <c:pt idx="54">
                  <c:v>100.3</c:v>
                </c:pt>
                <c:pt idx="55">
                  <c:v>100.4</c:v>
                </c:pt>
                <c:pt idx="56">
                  <c:v>100.5</c:v>
                </c:pt>
                <c:pt idx="57">
                  <c:v>100.6</c:v>
                </c:pt>
                <c:pt idx="58">
                  <c:v>100.7</c:v>
                </c:pt>
                <c:pt idx="59">
                  <c:v>100.7</c:v>
                </c:pt>
                <c:pt idx="60">
                  <c:v>100.8</c:v>
                </c:pt>
                <c:pt idx="61">
                  <c:v>100.8</c:v>
                </c:pt>
                <c:pt idx="62">
                  <c:v>100.8</c:v>
                </c:pt>
                <c:pt idx="63">
                  <c:v>100.9</c:v>
                </c:pt>
                <c:pt idx="64">
                  <c:v>100.8</c:v>
                </c:pt>
                <c:pt idx="65">
                  <c:v>100.7</c:v>
                </c:pt>
                <c:pt idx="66">
                  <c:v>100.6</c:v>
                </c:pt>
                <c:pt idx="67">
                  <c:v>100.6</c:v>
                </c:pt>
                <c:pt idx="68">
                  <c:v>100.5</c:v>
                </c:pt>
                <c:pt idx="69">
                  <c:v>100.5</c:v>
                </c:pt>
                <c:pt idx="70">
                  <c:v>100.5</c:v>
                </c:pt>
                <c:pt idx="71">
                  <c:v>100.4</c:v>
                </c:pt>
                <c:pt idx="72">
                  <c:v>100.5</c:v>
                </c:pt>
                <c:pt idx="73">
                  <c:v>100.4</c:v>
                </c:pt>
                <c:pt idx="74">
                  <c:v>100.4</c:v>
                </c:pt>
                <c:pt idx="75">
                  <c:v>100.4</c:v>
                </c:pt>
                <c:pt idx="76">
                  <c:v>100.4</c:v>
                </c:pt>
                <c:pt idx="77">
                  <c:v>100.4</c:v>
                </c:pt>
                <c:pt idx="78">
                  <c:v>100.4</c:v>
                </c:pt>
                <c:pt idx="79">
                  <c:v>100.4</c:v>
                </c:pt>
                <c:pt idx="80">
                  <c:v>100.5</c:v>
                </c:pt>
                <c:pt idx="81">
                  <c:v>100.6</c:v>
                </c:pt>
                <c:pt idx="82">
                  <c:v>100.7</c:v>
                </c:pt>
                <c:pt idx="83">
                  <c:v>100.8</c:v>
                </c:pt>
                <c:pt idx="84">
                  <c:v>100.8</c:v>
                </c:pt>
                <c:pt idx="85">
                  <c:v>100.9</c:v>
                </c:pt>
                <c:pt idx="86">
                  <c:v>100.9</c:v>
                </c:pt>
                <c:pt idx="87">
                  <c:v>100.9</c:v>
                </c:pt>
                <c:pt idx="88">
                  <c:v>100.8</c:v>
                </c:pt>
                <c:pt idx="89">
                  <c:v>100.8</c:v>
                </c:pt>
                <c:pt idx="90">
                  <c:v>100.6</c:v>
                </c:pt>
                <c:pt idx="91">
                  <c:v>100.5</c:v>
                </c:pt>
                <c:pt idx="92">
                  <c:v>100.5</c:v>
                </c:pt>
                <c:pt idx="93">
                  <c:v>100.4</c:v>
                </c:pt>
                <c:pt idx="94">
                  <c:v>100.4</c:v>
                </c:pt>
                <c:pt idx="95">
                  <c:v>100.4</c:v>
                </c:pt>
                <c:pt idx="96">
                  <c:v>100.4</c:v>
                </c:pt>
                <c:pt idx="97">
                  <c:v>100.4</c:v>
                </c:pt>
                <c:pt idx="98">
                  <c:v>100.3</c:v>
                </c:pt>
                <c:pt idx="99">
                  <c:v>100.3</c:v>
                </c:pt>
                <c:pt idx="100">
                  <c:v>100.3</c:v>
                </c:pt>
                <c:pt idx="101">
                  <c:v>100.3</c:v>
                </c:pt>
                <c:pt idx="102">
                  <c:v>100.3</c:v>
                </c:pt>
                <c:pt idx="103">
                  <c:v>100.4</c:v>
                </c:pt>
                <c:pt idx="104">
                  <c:v>100.5</c:v>
                </c:pt>
                <c:pt idx="105">
                  <c:v>100.6</c:v>
                </c:pt>
                <c:pt idx="106">
                  <c:v>100.6</c:v>
                </c:pt>
                <c:pt idx="107">
                  <c:v>100.7</c:v>
                </c:pt>
                <c:pt idx="108">
                  <c:v>100.8</c:v>
                </c:pt>
                <c:pt idx="109">
                  <c:v>100.8</c:v>
                </c:pt>
                <c:pt idx="110">
                  <c:v>100.8</c:v>
                </c:pt>
                <c:pt idx="111">
                  <c:v>100.9</c:v>
                </c:pt>
                <c:pt idx="112">
                  <c:v>100.8</c:v>
                </c:pt>
                <c:pt idx="113">
                  <c:v>100.7</c:v>
                </c:pt>
                <c:pt idx="114">
                  <c:v>100.6</c:v>
                </c:pt>
                <c:pt idx="115">
                  <c:v>100.5</c:v>
                </c:pt>
                <c:pt idx="116">
                  <c:v>100.4</c:v>
                </c:pt>
                <c:pt idx="117">
                  <c:v>100.4</c:v>
                </c:pt>
                <c:pt idx="118">
                  <c:v>100.4</c:v>
                </c:pt>
                <c:pt idx="119">
                  <c:v>100.3</c:v>
                </c:pt>
                <c:pt idx="120">
                  <c:v>100.3</c:v>
                </c:pt>
                <c:pt idx="121">
                  <c:v>100.3</c:v>
                </c:pt>
                <c:pt idx="122">
                  <c:v>100.3</c:v>
                </c:pt>
                <c:pt idx="123">
                  <c:v>100.3</c:v>
                </c:pt>
                <c:pt idx="124">
                  <c:v>100.2</c:v>
                </c:pt>
                <c:pt idx="125">
                  <c:v>100.2</c:v>
                </c:pt>
                <c:pt idx="126">
                  <c:v>100.2</c:v>
                </c:pt>
                <c:pt idx="127">
                  <c:v>100.3</c:v>
                </c:pt>
                <c:pt idx="128">
                  <c:v>100.4</c:v>
                </c:pt>
                <c:pt idx="129">
                  <c:v>100.5</c:v>
                </c:pt>
                <c:pt idx="130">
                  <c:v>100.6</c:v>
                </c:pt>
                <c:pt idx="131">
                  <c:v>100.7</c:v>
                </c:pt>
                <c:pt idx="132">
                  <c:v>100.8</c:v>
                </c:pt>
                <c:pt idx="133">
                  <c:v>100.8</c:v>
                </c:pt>
                <c:pt idx="134">
                  <c:v>100.9</c:v>
                </c:pt>
                <c:pt idx="135">
                  <c:v>100.9</c:v>
                </c:pt>
                <c:pt idx="136">
                  <c:v>100.8</c:v>
                </c:pt>
                <c:pt idx="137">
                  <c:v>100.7</c:v>
                </c:pt>
                <c:pt idx="138">
                  <c:v>100.6</c:v>
                </c:pt>
                <c:pt idx="139">
                  <c:v>100.5</c:v>
                </c:pt>
                <c:pt idx="140">
                  <c:v>100.4</c:v>
                </c:pt>
                <c:pt idx="141">
                  <c:v>100.3</c:v>
                </c:pt>
                <c:pt idx="142">
                  <c:v>100.3</c:v>
                </c:pt>
                <c:pt idx="143">
                  <c:v>100.3</c:v>
                </c:pt>
                <c:pt idx="144">
                  <c:v>100.3</c:v>
                </c:pt>
                <c:pt idx="145">
                  <c:v>100.3</c:v>
                </c:pt>
                <c:pt idx="146">
                  <c:v>100.3</c:v>
                </c:pt>
                <c:pt idx="147">
                  <c:v>100.3</c:v>
                </c:pt>
                <c:pt idx="148">
                  <c:v>100.3</c:v>
                </c:pt>
                <c:pt idx="149">
                  <c:v>100.2</c:v>
                </c:pt>
                <c:pt idx="150">
                  <c:v>100.3</c:v>
                </c:pt>
                <c:pt idx="151">
                  <c:v>100.3</c:v>
                </c:pt>
                <c:pt idx="152">
                  <c:v>100.4</c:v>
                </c:pt>
                <c:pt idx="153">
                  <c:v>100.6</c:v>
                </c:pt>
                <c:pt idx="154">
                  <c:v>100.7</c:v>
                </c:pt>
                <c:pt idx="155">
                  <c:v>100.7</c:v>
                </c:pt>
                <c:pt idx="156">
                  <c:v>100.8</c:v>
                </c:pt>
                <c:pt idx="157">
                  <c:v>100.8</c:v>
                </c:pt>
                <c:pt idx="158">
                  <c:v>100.9</c:v>
                </c:pt>
                <c:pt idx="159">
                  <c:v>100.9</c:v>
                </c:pt>
                <c:pt idx="160">
                  <c:v>100.8</c:v>
                </c:pt>
                <c:pt idx="161">
                  <c:v>100.7</c:v>
                </c:pt>
                <c:pt idx="162">
                  <c:v>100.6</c:v>
                </c:pt>
                <c:pt idx="163">
                  <c:v>100.5</c:v>
                </c:pt>
                <c:pt idx="164">
                  <c:v>100.4</c:v>
                </c:pt>
                <c:pt idx="165">
                  <c:v>100.4</c:v>
                </c:pt>
                <c:pt idx="166">
                  <c:v>100.4</c:v>
                </c:pt>
                <c:pt idx="167">
                  <c:v>100.3</c:v>
                </c:pt>
                <c:pt idx="168">
                  <c:v>100.3</c:v>
                </c:pt>
                <c:pt idx="169">
                  <c:v>100.4</c:v>
                </c:pt>
                <c:pt idx="170">
                  <c:v>100.4</c:v>
                </c:pt>
                <c:pt idx="171">
                  <c:v>100.3</c:v>
                </c:pt>
                <c:pt idx="172">
                  <c:v>100.3</c:v>
                </c:pt>
                <c:pt idx="173">
                  <c:v>100.3</c:v>
                </c:pt>
                <c:pt idx="174">
                  <c:v>100.3</c:v>
                </c:pt>
                <c:pt idx="175">
                  <c:v>100.4</c:v>
                </c:pt>
                <c:pt idx="176">
                  <c:v>100.5</c:v>
                </c:pt>
                <c:pt idx="177">
                  <c:v>100.6</c:v>
                </c:pt>
                <c:pt idx="178">
                  <c:v>100.7</c:v>
                </c:pt>
                <c:pt idx="179">
                  <c:v>100.8</c:v>
                </c:pt>
                <c:pt idx="180">
                  <c:v>100.8</c:v>
                </c:pt>
                <c:pt idx="181">
                  <c:v>100.8</c:v>
                </c:pt>
                <c:pt idx="182">
                  <c:v>100.9</c:v>
                </c:pt>
                <c:pt idx="183">
                  <c:v>100.8</c:v>
                </c:pt>
                <c:pt idx="184">
                  <c:v>100.7</c:v>
                </c:pt>
                <c:pt idx="185">
                  <c:v>100.6</c:v>
                </c:pt>
                <c:pt idx="186">
                  <c:v>100.5</c:v>
                </c:pt>
                <c:pt idx="187">
                  <c:v>100.4</c:v>
                </c:pt>
                <c:pt idx="188">
                  <c:v>100.3</c:v>
                </c:pt>
                <c:pt idx="189">
                  <c:v>100.3</c:v>
                </c:pt>
                <c:pt idx="190">
                  <c:v>100.3</c:v>
                </c:pt>
                <c:pt idx="191">
                  <c:v>100.3</c:v>
                </c:pt>
                <c:pt idx="192">
                  <c:v>100.4</c:v>
                </c:pt>
                <c:pt idx="193">
                  <c:v>101.1</c:v>
                </c:pt>
                <c:pt idx="194">
                  <c:v>101.2</c:v>
                </c:pt>
                <c:pt idx="195">
                  <c:v>101.2</c:v>
                </c:pt>
                <c:pt idx="196">
                  <c:v>101.2</c:v>
                </c:pt>
                <c:pt idx="197">
                  <c:v>101.1</c:v>
                </c:pt>
                <c:pt idx="198">
                  <c:v>101.1</c:v>
                </c:pt>
                <c:pt idx="199">
                  <c:v>101.2</c:v>
                </c:pt>
                <c:pt idx="200">
                  <c:v>101.3</c:v>
                </c:pt>
                <c:pt idx="201">
                  <c:v>101.4</c:v>
                </c:pt>
                <c:pt idx="202">
                  <c:v>101.5</c:v>
                </c:pt>
                <c:pt idx="203">
                  <c:v>101.5</c:v>
                </c:pt>
                <c:pt idx="204">
                  <c:v>101.6</c:v>
                </c:pt>
                <c:pt idx="205">
                  <c:v>101.6</c:v>
                </c:pt>
                <c:pt idx="206">
                  <c:v>101.6</c:v>
                </c:pt>
                <c:pt idx="207">
                  <c:v>101.7</c:v>
                </c:pt>
                <c:pt idx="208">
                  <c:v>101.6</c:v>
                </c:pt>
                <c:pt idx="209">
                  <c:v>101.5</c:v>
                </c:pt>
                <c:pt idx="210">
                  <c:v>101.4</c:v>
                </c:pt>
                <c:pt idx="211">
                  <c:v>101.5</c:v>
                </c:pt>
                <c:pt idx="212">
                  <c:v>101.4</c:v>
                </c:pt>
                <c:pt idx="213">
                  <c:v>101.4</c:v>
                </c:pt>
                <c:pt idx="214">
                  <c:v>101.3</c:v>
                </c:pt>
                <c:pt idx="215">
                  <c:v>101.3</c:v>
                </c:pt>
                <c:pt idx="216">
                  <c:v>101.3</c:v>
                </c:pt>
                <c:pt idx="217">
                  <c:v>101.2</c:v>
                </c:pt>
                <c:pt idx="218">
                  <c:v>101.3</c:v>
                </c:pt>
                <c:pt idx="219">
                  <c:v>101.2</c:v>
                </c:pt>
                <c:pt idx="220">
                  <c:v>101.2</c:v>
                </c:pt>
                <c:pt idx="221">
                  <c:v>101.2</c:v>
                </c:pt>
                <c:pt idx="222">
                  <c:v>101.2</c:v>
                </c:pt>
                <c:pt idx="223">
                  <c:v>101.2</c:v>
                </c:pt>
                <c:pt idx="224">
                  <c:v>101.3</c:v>
                </c:pt>
                <c:pt idx="225">
                  <c:v>101.4</c:v>
                </c:pt>
                <c:pt idx="226">
                  <c:v>101.5</c:v>
                </c:pt>
                <c:pt idx="227">
                  <c:v>101.6</c:v>
                </c:pt>
                <c:pt idx="228">
                  <c:v>101.7</c:v>
                </c:pt>
                <c:pt idx="229">
                  <c:v>101.7</c:v>
                </c:pt>
                <c:pt idx="230">
                  <c:v>101.7</c:v>
                </c:pt>
                <c:pt idx="231">
                  <c:v>101.8</c:v>
                </c:pt>
                <c:pt idx="232">
                  <c:v>101.6</c:v>
                </c:pt>
                <c:pt idx="233">
                  <c:v>101.6</c:v>
                </c:pt>
                <c:pt idx="234">
                  <c:v>101.5</c:v>
                </c:pt>
                <c:pt idx="235">
                  <c:v>101.5</c:v>
                </c:pt>
                <c:pt idx="236">
                  <c:v>101.4</c:v>
                </c:pt>
                <c:pt idx="237">
                  <c:v>101.4</c:v>
                </c:pt>
                <c:pt idx="238">
                  <c:v>101.4</c:v>
                </c:pt>
                <c:pt idx="239">
                  <c:v>101.4</c:v>
                </c:pt>
                <c:pt idx="240">
                  <c:v>101.3</c:v>
                </c:pt>
                <c:pt idx="241">
                  <c:v>101.3</c:v>
                </c:pt>
                <c:pt idx="242">
                  <c:v>101.3</c:v>
                </c:pt>
                <c:pt idx="243">
                  <c:v>101.3</c:v>
                </c:pt>
                <c:pt idx="244">
                  <c:v>101.3</c:v>
                </c:pt>
                <c:pt idx="245">
                  <c:v>101.2</c:v>
                </c:pt>
                <c:pt idx="246">
                  <c:v>101.2</c:v>
                </c:pt>
                <c:pt idx="247">
                  <c:v>101.3</c:v>
                </c:pt>
                <c:pt idx="248">
                  <c:v>101.4</c:v>
                </c:pt>
                <c:pt idx="249">
                  <c:v>101.5</c:v>
                </c:pt>
                <c:pt idx="250">
                  <c:v>101.6</c:v>
                </c:pt>
                <c:pt idx="251">
                  <c:v>101.7</c:v>
                </c:pt>
                <c:pt idx="252">
                  <c:v>101.8</c:v>
                </c:pt>
                <c:pt idx="253">
                  <c:v>101.8</c:v>
                </c:pt>
                <c:pt idx="254">
                  <c:v>101.8</c:v>
                </c:pt>
                <c:pt idx="255">
                  <c:v>101.8</c:v>
                </c:pt>
                <c:pt idx="256">
                  <c:v>101.7</c:v>
                </c:pt>
                <c:pt idx="257">
                  <c:v>101.6</c:v>
                </c:pt>
                <c:pt idx="258">
                  <c:v>101.6</c:v>
                </c:pt>
                <c:pt idx="259">
                  <c:v>101.6</c:v>
                </c:pt>
                <c:pt idx="260">
                  <c:v>101.5</c:v>
                </c:pt>
                <c:pt idx="261">
                  <c:v>101.5</c:v>
                </c:pt>
                <c:pt idx="262">
                  <c:v>101.5</c:v>
                </c:pt>
                <c:pt idx="263">
                  <c:v>101.5</c:v>
                </c:pt>
                <c:pt idx="264">
                  <c:v>101.5</c:v>
                </c:pt>
                <c:pt idx="265">
                  <c:v>101.4</c:v>
                </c:pt>
                <c:pt idx="266">
                  <c:v>101.4</c:v>
                </c:pt>
                <c:pt idx="267">
                  <c:v>101.4</c:v>
                </c:pt>
                <c:pt idx="268">
                  <c:v>101.4</c:v>
                </c:pt>
                <c:pt idx="269">
                  <c:v>101.4</c:v>
                </c:pt>
                <c:pt idx="270">
                  <c:v>101.4</c:v>
                </c:pt>
                <c:pt idx="271">
                  <c:v>101.4</c:v>
                </c:pt>
                <c:pt idx="272">
                  <c:v>101.4</c:v>
                </c:pt>
                <c:pt idx="273">
                  <c:v>101.5</c:v>
                </c:pt>
                <c:pt idx="274">
                  <c:v>101.6</c:v>
                </c:pt>
                <c:pt idx="275">
                  <c:v>101.8</c:v>
                </c:pt>
                <c:pt idx="276">
                  <c:v>101.9</c:v>
                </c:pt>
                <c:pt idx="277">
                  <c:v>101.9</c:v>
                </c:pt>
                <c:pt idx="278">
                  <c:v>102.1</c:v>
                </c:pt>
                <c:pt idx="279">
                  <c:v>102</c:v>
                </c:pt>
                <c:pt idx="280">
                  <c:v>101.5</c:v>
                </c:pt>
                <c:pt idx="281">
                  <c:v>101.6</c:v>
                </c:pt>
                <c:pt idx="282">
                  <c:v>101.6</c:v>
                </c:pt>
                <c:pt idx="283">
                  <c:v>101.5</c:v>
                </c:pt>
                <c:pt idx="284">
                  <c:v>101.4</c:v>
                </c:pt>
                <c:pt idx="285">
                  <c:v>101.4</c:v>
                </c:pt>
                <c:pt idx="286">
                  <c:v>101.4</c:v>
                </c:pt>
                <c:pt idx="287">
                  <c:v>101.3</c:v>
                </c:pt>
                <c:pt idx="288">
                  <c:v>101.2</c:v>
                </c:pt>
                <c:pt idx="289">
                  <c:v>100.6</c:v>
                </c:pt>
                <c:pt idx="290">
                  <c:v>100.4</c:v>
                </c:pt>
                <c:pt idx="291">
                  <c:v>100.4</c:v>
                </c:pt>
                <c:pt idx="292">
                  <c:v>100.4</c:v>
                </c:pt>
                <c:pt idx="293">
                  <c:v>100.4</c:v>
                </c:pt>
                <c:pt idx="294">
                  <c:v>100.4</c:v>
                </c:pt>
                <c:pt idx="295">
                  <c:v>100.5</c:v>
                </c:pt>
                <c:pt idx="296">
                  <c:v>100.5</c:v>
                </c:pt>
                <c:pt idx="297">
                  <c:v>100.7</c:v>
                </c:pt>
                <c:pt idx="298">
                  <c:v>100.8</c:v>
                </c:pt>
                <c:pt idx="299">
                  <c:v>100.8</c:v>
                </c:pt>
                <c:pt idx="300">
                  <c:v>100.8</c:v>
                </c:pt>
                <c:pt idx="301">
                  <c:v>100.6</c:v>
                </c:pt>
                <c:pt idx="302">
                  <c:v>100.8</c:v>
                </c:pt>
                <c:pt idx="303">
                  <c:v>100.9</c:v>
                </c:pt>
                <c:pt idx="304">
                  <c:v>100.9</c:v>
                </c:pt>
                <c:pt idx="305">
                  <c:v>100.8</c:v>
                </c:pt>
                <c:pt idx="306">
                  <c:v>100.7</c:v>
                </c:pt>
                <c:pt idx="307">
                  <c:v>100.5</c:v>
                </c:pt>
                <c:pt idx="308">
                  <c:v>100.4</c:v>
                </c:pt>
                <c:pt idx="309">
                  <c:v>100.4</c:v>
                </c:pt>
                <c:pt idx="310">
                  <c:v>100.4</c:v>
                </c:pt>
                <c:pt idx="311">
                  <c:v>100.4</c:v>
                </c:pt>
                <c:pt idx="312">
                  <c:v>100.5</c:v>
                </c:pt>
                <c:pt idx="313">
                  <c:v>100.3</c:v>
                </c:pt>
                <c:pt idx="314">
                  <c:v>100.3</c:v>
                </c:pt>
                <c:pt idx="315">
                  <c:v>100.3</c:v>
                </c:pt>
                <c:pt idx="316">
                  <c:v>100.4</c:v>
                </c:pt>
                <c:pt idx="317">
                  <c:v>100.3</c:v>
                </c:pt>
                <c:pt idx="318">
                  <c:v>100.3</c:v>
                </c:pt>
                <c:pt idx="319">
                  <c:v>100.4</c:v>
                </c:pt>
                <c:pt idx="320">
                  <c:v>100.5</c:v>
                </c:pt>
                <c:pt idx="321">
                  <c:v>100.6</c:v>
                </c:pt>
                <c:pt idx="322">
                  <c:v>100.6</c:v>
                </c:pt>
                <c:pt idx="323">
                  <c:v>100.7</c:v>
                </c:pt>
                <c:pt idx="324">
                  <c:v>100.8</c:v>
                </c:pt>
                <c:pt idx="325">
                  <c:v>100.9</c:v>
                </c:pt>
                <c:pt idx="326">
                  <c:v>100.8</c:v>
                </c:pt>
                <c:pt idx="327">
                  <c:v>100.7</c:v>
                </c:pt>
                <c:pt idx="328">
                  <c:v>100.6</c:v>
                </c:pt>
                <c:pt idx="329">
                  <c:v>100.5</c:v>
                </c:pt>
                <c:pt idx="330">
                  <c:v>100.4</c:v>
                </c:pt>
                <c:pt idx="331">
                  <c:v>100.4</c:v>
                </c:pt>
                <c:pt idx="332">
                  <c:v>100.3</c:v>
                </c:pt>
                <c:pt idx="333">
                  <c:v>100.3</c:v>
                </c:pt>
                <c:pt idx="334">
                  <c:v>100.3</c:v>
                </c:pt>
                <c:pt idx="335">
                  <c:v>100.3</c:v>
                </c:pt>
                <c:pt idx="336">
                  <c:v>100.4</c:v>
                </c:pt>
                <c:pt idx="337">
                  <c:v>100.4</c:v>
                </c:pt>
                <c:pt idx="338">
                  <c:v>100.4</c:v>
                </c:pt>
                <c:pt idx="339">
                  <c:v>100.3</c:v>
                </c:pt>
                <c:pt idx="340">
                  <c:v>100.3</c:v>
                </c:pt>
                <c:pt idx="341">
                  <c:v>100.3</c:v>
                </c:pt>
                <c:pt idx="342">
                  <c:v>100.3</c:v>
                </c:pt>
                <c:pt idx="343">
                  <c:v>100.3</c:v>
                </c:pt>
                <c:pt idx="344">
                  <c:v>100.4</c:v>
                </c:pt>
                <c:pt idx="345">
                  <c:v>100.4</c:v>
                </c:pt>
                <c:pt idx="346">
                  <c:v>100.5</c:v>
                </c:pt>
                <c:pt idx="347">
                  <c:v>100.7</c:v>
                </c:pt>
                <c:pt idx="348">
                  <c:v>100.7</c:v>
                </c:pt>
                <c:pt idx="349">
                  <c:v>100.7</c:v>
                </c:pt>
                <c:pt idx="350">
                  <c:v>100.7</c:v>
                </c:pt>
                <c:pt idx="351">
                  <c:v>100.8</c:v>
                </c:pt>
                <c:pt idx="352">
                  <c:v>100.8</c:v>
                </c:pt>
                <c:pt idx="353">
                  <c:v>101.5</c:v>
                </c:pt>
                <c:pt idx="354">
                  <c:v>101.9</c:v>
                </c:pt>
                <c:pt idx="355">
                  <c:v>102</c:v>
                </c:pt>
                <c:pt idx="356">
                  <c:v>102</c:v>
                </c:pt>
                <c:pt idx="357">
                  <c:v>101.9</c:v>
                </c:pt>
                <c:pt idx="358">
                  <c:v>101.9</c:v>
                </c:pt>
                <c:pt idx="359">
                  <c:v>101.9</c:v>
                </c:pt>
                <c:pt idx="360">
                  <c:v>102</c:v>
                </c:pt>
                <c:pt idx="361">
                  <c:v>102</c:v>
                </c:pt>
                <c:pt idx="362">
                  <c:v>101.9</c:v>
                </c:pt>
                <c:pt idx="363">
                  <c:v>101.9</c:v>
                </c:pt>
                <c:pt idx="364">
                  <c:v>101.9</c:v>
                </c:pt>
                <c:pt idx="365">
                  <c:v>101.8</c:v>
                </c:pt>
                <c:pt idx="366">
                  <c:v>101.8</c:v>
                </c:pt>
                <c:pt idx="367">
                  <c:v>101.9</c:v>
                </c:pt>
                <c:pt idx="368">
                  <c:v>102.1</c:v>
                </c:pt>
                <c:pt idx="369">
                  <c:v>102.4</c:v>
                </c:pt>
                <c:pt idx="370">
                  <c:v>102.5</c:v>
                </c:pt>
                <c:pt idx="371">
                  <c:v>102.9</c:v>
                </c:pt>
                <c:pt idx="372">
                  <c:v>103.2</c:v>
                </c:pt>
                <c:pt idx="373">
                  <c:v>103.3</c:v>
                </c:pt>
                <c:pt idx="374">
                  <c:v>103.3</c:v>
                </c:pt>
                <c:pt idx="375">
                  <c:v>103.3</c:v>
                </c:pt>
                <c:pt idx="376">
                  <c:v>103.1</c:v>
                </c:pt>
                <c:pt idx="377">
                  <c:v>102.9</c:v>
                </c:pt>
                <c:pt idx="378">
                  <c:v>102.7</c:v>
                </c:pt>
                <c:pt idx="379">
                  <c:v>102.5</c:v>
                </c:pt>
                <c:pt idx="380">
                  <c:v>102.3</c:v>
                </c:pt>
                <c:pt idx="381">
                  <c:v>102.2</c:v>
                </c:pt>
                <c:pt idx="382">
                  <c:v>102.2</c:v>
                </c:pt>
                <c:pt idx="383">
                  <c:v>102.2</c:v>
                </c:pt>
                <c:pt idx="384">
                  <c:v>102.3</c:v>
                </c:pt>
                <c:pt idx="385">
                  <c:v>102.4</c:v>
                </c:pt>
                <c:pt idx="386">
                  <c:v>102.4</c:v>
                </c:pt>
                <c:pt idx="387">
                  <c:v>102.3</c:v>
                </c:pt>
                <c:pt idx="388">
                  <c:v>102.2</c:v>
                </c:pt>
                <c:pt idx="389">
                  <c:v>102.1</c:v>
                </c:pt>
                <c:pt idx="390">
                  <c:v>102.1</c:v>
                </c:pt>
                <c:pt idx="391">
                  <c:v>102.4</c:v>
                </c:pt>
                <c:pt idx="392">
                  <c:v>102.7</c:v>
                </c:pt>
                <c:pt idx="393">
                  <c:v>102.8</c:v>
                </c:pt>
                <c:pt idx="394">
                  <c:v>102.9</c:v>
                </c:pt>
                <c:pt idx="395">
                  <c:v>103.2</c:v>
                </c:pt>
                <c:pt idx="396">
                  <c:v>103.3</c:v>
                </c:pt>
                <c:pt idx="397">
                  <c:v>103.4</c:v>
                </c:pt>
                <c:pt idx="398">
                  <c:v>103.4</c:v>
                </c:pt>
                <c:pt idx="399">
                  <c:v>103.4</c:v>
                </c:pt>
                <c:pt idx="400">
                  <c:v>103.3</c:v>
                </c:pt>
                <c:pt idx="401">
                  <c:v>103.1</c:v>
                </c:pt>
                <c:pt idx="402">
                  <c:v>102.9</c:v>
                </c:pt>
                <c:pt idx="403">
                  <c:v>102.7</c:v>
                </c:pt>
                <c:pt idx="404">
                  <c:v>102.5</c:v>
                </c:pt>
                <c:pt idx="405">
                  <c:v>102.5</c:v>
                </c:pt>
                <c:pt idx="406">
                  <c:v>102.7</c:v>
                </c:pt>
                <c:pt idx="407">
                  <c:v>102.8</c:v>
                </c:pt>
                <c:pt idx="408">
                  <c:v>102.8</c:v>
                </c:pt>
                <c:pt idx="409">
                  <c:v>102.8</c:v>
                </c:pt>
                <c:pt idx="410">
                  <c:v>102.7</c:v>
                </c:pt>
                <c:pt idx="411">
                  <c:v>102.8</c:v>
                </c:pt>
                <c:pt idx="412">
                  <c:v>102.8</c:v>
                </c:pt>
                <c:pt idx="413">
                  <c:v>102.8</c:v>
                </c:pt>
                <c:pt idx="414">
                  <c:v>102.9</c:v>
                </c:pt>
                <c:pt idx="415">
                  <c:v>102.9</c:v>
                </c:pt>
                <c:pt idx="416">
                  <c:v>103.1</c:v>
                </c:pt>
                <c:pt idx="417">
                  <c:v>103.3</c:v>
                </c:pt>
                <c:pt idx="418">
                  <c:v>103.3</c:v>
                </c:pt>
                <c:pt idx="419">
                  <c:v>103.2</c:v>
                </c:pt>
                <c:pt idx="420">
                  <c:v>103.4</c:v>
                </c:pt>
                <c:pt idx="421">
                  <c:v>103.6</c:v>
                </c:pt>
                <c:pt idx="422">
                  <c:v>103.7</c:v>
                </c:pt>
                <c:pt idx="423">
                  <c:v>103.7</c:v>
                </c:pt>
                <c:pt idx="424">
                  <c:v>103.3</c:v>
                </c:pt>
                <c:pt idx="425">
                  <c:v>103.2</c:v>
                </c:pt>
                <c:pt idx="426">
                  <c:v>103</c:v>
                </c:pt>
                <c:pt idx="427">
                  <c:v>102.7</c:v>
                </c:pt>
                <c:pt idx="428">
                  <c:v>102.5</c:v>
                </c:pt>
                <c:pt idx="429">
                  <c:v>102.6</c:v>
                </c:pt>
                <c:pt idx="430">
                  <c:v>102.8</c:v>
                </c:pt>
                <c:pt idx="431">
                  <c:v>102.9</c:v>
                </c:pt>
                <c:pt idx="432">
                  <c:v>102.9</c:v>
                </c:pt>
                <c:pt idx="433">
                  <c:v>103</c:v>
                </c:pt>
                <c:pt idx="434">
                  <c:v>103</c:v>
                </c:pt>
                <c:pt idx="435">
                  <c:v>102.9</c:v>
                </c:pt>
                <c:pt idx="436">
                  <c:v>102.9</c:v>
                </c:pt>
                <c:pt idx="437">
                  <c:v>102.9</c:v>
                </c:pt>
                <c:pt idx="438">
                  <c:v>103</c:v>
                </c:pt>
                <c:pt idx="439">
                  <c:v>103.1</c:v>
                </c:pt>
                <c:pt idx="440">
                  <c:v>103.2</c:v>
                </c:pt>
                <c:pt idx="441">
                  <c:v>103.4</c:v>
                </c:pt>
                <c:pt idx="442">
                  <c:v>103.5</c:v>
                </c:pt>
                <c:pt idx="443">
                  <c:v>103.5</c:v>
                </c:pt>
                <c:pt idx="444">
                  <c:v>103.5</c:v>
                </c:pt>
                <c:pt idx="445">
                  <c:v>103.6</c:v>
                </c:pt>
                <c:pt idx="446">
                  <c:v>103.6</c:v>
                </c:pt>
                <c:pt idx="447">
                  <c:v>103.5</c:v>
                </c:pt>
                <c:pt idx="448">
                  <c:v>103.5</c:v>
                </c:pt>
                <c:pt idx="449">
                  <c:v>103.3</c:v>
                </c:pt>
                <c:pt idx="450">
                  <c:v>103.1</c:v>
                </c:pt>
                <c:pt idx="451">
                  <c:v>102.8</c:v>
                </c:pt>
                <c:pt idx="452">
                  <c:v>102.7</c:v>
                </c:pt>
                <c:pt idx="453">
                  <c:v>102.7</c:v>
                </c:pt>
                <c:pt idx="454">
                  <c:v>102.8</c:v>
                </c:pt>
                <c:pt idx="455">
                  <c:v>102.7</c:v>
                </c:pt>
                <c:pt idx="456">
                  <c:v>102.8</c:v>
                </c:pt>
                <c:pt idx="457">
                  <c:v>102.9</c:v>
                </c:pt>
                <c:pt idx="458">
                  <c:v>103</c:v>
                </c:pt>
                <c:pt idx="459">
                  <c:v>103</c:v>
                </c:pt>
                <c:pt idx="460">
                  <c:v>102.9</c:v>
                </c:pt>
                <c:pt idx="461">
                  <c:v>102.9</c:v>
                </c:pt>
                <c:pt idx="462">
                  <c:v>102.9</c:v>
                </c:pt>
                <c:pt idx="463">
                  <c:v>103</c:v>
                </c:pt>
                <c:pt idx="464">
                  <c:v>103</c:v>
                </c:pt>
                <c:pt idx="465">
                  <c:v>103.1</c:v>
                </c:pt>
                <c:pt idx="466">
                  <c:v>103.1</c:v>
                </c:pt>
                <c:pt idx="467">
                  <c:v>103.2</c:v>
                </c:pt>
                <c:pt idx="468">
                  <c:v>103.4</c:v>
                </c:pt>
                <c:pt idx="469">
                  <c:v>103.4</c:v>
                </c:pt>
                <c:pt idx="470">
                  <c:v>103.4</c:v>
                </c:pt>
                <c:pt idx="471">
                  <c:v>103.4</c:v>
                </c:pt>
                <c:pt idx="472">
                  <c:v>103.3</c:v>
                </c:pt>
                <c:pt idx="473">
                  <c:v>103.1</c:v>
                </c:pt>
                <c:pt idx="474">
                  <c:v>102.9</c:v>
                </c:pt>
                <c:pt idx="475">
                  <c:v>102.7</c:v>
                </c:pt>
                <c:pt idx="476">
                  <c:v>102.6</c:v>
                </c:pt>
                <c:pt idx="477">
                  <c:v>102.6</c:v>
                </c:pt>
                <c:pt idx="478">
                  <c:v>102.6</c:v>
                </c:pt>
                <c:pt idx="479">
                  <c:v>102.7</c:v>
                </c:pt>
                <c:pt idx="480">
                  <c:v>102.7</c:v>
                </c:pt>
                <c:pt idx="481">
                  <c:v>102.7</c:v>
                </c:pt>
                <c:pt idx="482">
                  <c:v>102.7</c:v>
                </c:pt>
                <c:pt idx="483">
                  <c:v>102.7</c:v>
                </c:pt>
                <c:pt idx="484">
                  <c:v>102.8</c:v>
                </c:pt>
                <c:pt idx="485">
                  <c:v>102.8</c:v>
                </c:pt>
                <c:pt idx="486">
                  <c:v>102.9</c:v>
                </c:pt>
                <c:pt idx="487">
                  <c:v>102.9</c:v>
                </c:pt>
                <c:pt idx="488">
                  <c:v>103.1</c:v>
                </c:pt>
                <c:pt idx="489">
                  <c:v>103.3</c:v>
                </c:pt>
                <c:pt idx="490">
                  <c:v>104.34</c:v>
                </c:pt>
                <c:pt idx="491">
                  <c:v>103.8</c:v>
                </c:pt>
                <c:pt idx="492">
                  <c:v>103.81</c:v>
                </c:pt>
                <c:pt idx="493">
                  <c:v>103.78</c:v>
                </c:pt>
                <c:pt idx="494">
                  <c:v>103.72</c:v>
                </c:pt>
                <c:pt idx="495">
                  <c:v>103.63</c:v>
                </c:pt>
                <c:pt idx="496">
                  <c:v>103.59</c:v>
                </c:pt>
                <c:pt idx="497">
                  <c:v>103.45</c:v>
                </c:pt>
                <c:pt idx="498">
                  <c:v>103.08</c:v>
                </c:pt>
                <c:pt idx="499">
                  <c:v>102.8</c:v>
                </c:pt>
                <c:pt idx="500">
                  <c:v>102.78</c:v>
                </c:pt>
                <c:pt idx="501">
                  <c:v>102.75</c:v>
                </c:pt>
                <c:pt idx="502">
                  <c:v>102.87</c:v>
                </c:pt>
                <c:pt idx="503">
                  <c:v>102.91</c:v>
                </c:pt>
                <c:pt idx="504">
                  <c:v>102.88</c:v>
                </c:pt>
                <c:pt idx="505">
                  <c:v>102.84</c:v>
                </c:pt>
                <c:pt idx="506">
                  <c:v>102.88</c:v>
                </c:pt>
                <c:pt idx="507">
                  <c:v>102.87</c:v>
                </c:pt>
                <c:pt idx="508">
                  <c:v>102.86</c:v>
                </c:pt>
                <c:pt idx="509">
                  <c:v>102.81</c:v>
                </c:pt>
                <c:pt idx="510">
                  <c:v>102.88</c:v>
                </c:pt>
                <c:pt idx="511">
                  <c:v>103</c:v>
                </c:pt>
                <c:pt idx="512">
                  <c:v>103.04</c:v>
                </c:pt>
                <c:pt idx="513">
                  <c:v>103.07</c:v>
                </c:pt>
                <c:pt idx="514">
                  <c:v>103.31</c:v>
                </c:pt>
                <c:pt idx="515">
                  <c:v>103.4</c:v>
                </c:pt>
                <c:pt idx="516">
                  <c:v>103.28</c:v>
                </c:pt>
                <c:pt idx="517">
                  <c:v>103.3</c:v>
                </c:pt>
                <c:pt idx="518">
                  <c:v>103.29</c:v>
                </c:pt>
                <c:pt idx="519">
                  <c:v>103.19</c:v>
                </c:pt>
                <c:pt idx="520">
                  <c:v>103.24</c:v>
                </c:pt>
                <c:pt idx="521">
                  <c:v>103.38</c:v>
                </c:pt>
                <c:pt idx="522">
                  <c:v>104.01</c:v>
                </c:pt>
                <c:pt idx="523">
                  <c:v>103.94</c:v>
                </c:pt>
                <c:pt idx="524">
                  <c:v>103.93</c:v>
                </c:pt>
                <c:pt idx="525">
                  <c:v>103.97</c:v>
                </c:pt>
                <c:pt idx="526">
                  <c:v>104.05</c:v>
                </c:pt>
                <c:pt idx="527">
                  <c:v>105</c:v>
                </c:pt>
                <c:pt idx="528">
                  <c:v>105.35</c:v>
                </c:pt>
                <c:pt idx="529">
                  <c:v>105.32</c:v>
                </c:pt>
                <c:pt idx="530">
                  <c:v>105.33</c:v>
                </c:pt>
                <c:pt idx="531">
                  <c:v>105.31</c:v>
                </c:pt>
                <c:pt idx="532">
                  <c:v>105.32</c:v>
                </c:pt>
                <c:pt idx="533">
                  <c:v>105.22</c:v>
                </c:pt>
                <c:pt idx="534">
                  <c:v>105.3</c:v>
                </c:pt>
                <c:pt idx="535">
                  <c:v>105.51</c:v>
                </c:pt>
                <c:pt idx="536">
                  <c:v>105.41</c:v>
                </c:pt>
                <c:pt idx="537">
                  <c:v>105.51</c:v>
                </c:pt>
                <c:pt idx="538">
                  <c:v>105.59</c:v>
                </c:pt>
                <c:pt idx="539">
                  <c:v>105.66</c:v>
                </c:pt>
                <c:pt idx="540">
                  <c:v>105.67</c:v>
                </c:pt>
                <c:pt idx="541">
                  <c:v>105.69</c:v>
                </c:pt>
                <c:pt idx="542">
                  <c:v>105.69</c:v>
                </c:pt>
                <c:pt idx="543">
                  <c:v>105.69</c:v>
                </c:pt>
                <c:pt idx="544">
                  <c:v>105.69</c:v>
                </c:pt>
                <c:pt idx="545">
                  <c:v>105.65</c:v>
                </c:pt>
                <c:pt idx="546">
                  <c:v>105.57</c:v>
                </c:pt>
                <c:pt idx="547">
                  <c:v>105.46</c:v>
                </c:pt>
                <c:pt idx="548">
                  <c:v>105.39</c:v>
                </c:pt>
                <c:pt idx="549">
                  <c:v>105.36</c:v>
                </c:pt>
                <c:pt idx="550">
                  <c:v>105.36</c:v>
                </c:pt>
                <c:pt idx="551">
                  <c:v>105.35</c:v>
                </c:pt>
                <c:pt idx="552">
                  <c:v>105.35</c:v>
                </c:pt>
                <c:pt idx="553">
                  <c:v>105.31</c:v>
                </c:pt>
                <c:pt idx="554">
                  <c:v>105.31</c:v>
                </c:pt>
                <c:pt idx="555">
                  <c:v>105.29</c:v>
                </c:pt>
                <c:pt idx="556">
                  <c:v>105.23</c:v>
                </c:pt>
                <c:pt idx="557">
                  <c:v>105.22</c:v>
                </c:pt>
                <c:pt idx="558">
                  <c:v>105.22</c:v>
                </c:pt>
                <c:pt idx="559">
                  <c:v>105.29</c:v>
                </c:pt>
                <c:pt idx="560">
                  <c:v>105.4</c:v>
                </c:pt>
                <c:pt idx="561">
                  <c:v>105.5</c:v>
                </c:pt>
                <c:pt idx="562">
                  <c:v>105.61</c:v>
                </c:pt>
                <c:pt idx="563">
                  <c:v>105.77</c:v>
                </c:pt>
                <c:pt idx="564">
                  <c:v>105.86</c:v>
                </c:pt>
                <c:pt idx="565">
                  <c:v>105.93</c:v>
                </c:pt>
                <c:pt idx="566">
                  <c:v>105.97</c:v>
                </c:pt>
                <c:pt idx="567">
                  <c:v>105.99</c:v>
                </c:pt>
                <c:pt idx="568">
                  <c:v>105.93</c:v>
                </c:pt>
                <c:pt idx="569">
                  <c:v>105.84</c:v>
                </c:pt>
                <c:pt idx="570">
                  <c:v>105.57</c:v>
                </c:pt>
                <c:pt idx="571">
                  <c:v>105.35</c:v>
                </c:pt>
                <c:pt idx="572">
                  <c:v>105.33</c:v>
                </c:pt>
                <c:pt idx="573">
                  <c:v>105.27</c:v>
                </c:pt>
                <c:pt idx="574">
                  <c:v>105.23</c:v>
                </c:pt>
                <c:pt idx="575">
                  <c:v>105.2</c:v>
                </c:pt>
                <c:pt idx="576">
                  <c:v>105.19</c:v>
                </c:pt>
                <c:pt idx="577">
                  <c:v>105.16</c:v>
                </c:pt>
                <c:pt idx="578">
                  <c:v>105.14</c:v>
                </c:pt>
                <c:pt idx="579">
                  <c:v>105.13</c:v>
                </c:pt>
                <c:pt idx="580">
                  <c:v>105.07</c:v>
                </c:pt>
                <c:pt idx="581">
                  <c:v>105.01</c:v>
                </c:pt>
                <c:pt idx="582">
                  <c:v>105.03</c:v>
                </c:pt>
                <c:pt idx="583">
                  <c:v>105.07</c:v>
                </c:pt>
                <c:pt idx="584">
                  <c:v>105.17</c:v>
                </c:pt>
                <c:pt idx="585">
                  <c:v>105.31</c:v>
                </c:pt>
                <c:pt idx="586">
                  <c:v>105.42</c:v>
                </c:pt>
                <c:pt idx="587">
                  <c:v>105.49</c:v>
                </c:pt>
                <c:pt idx="588">
                  <c:v>105.59</c:v>
                </c:pt>
                <c:pt idx="589">
                  <c:v>105.64</c:v>
                </c:pt>
                <c:pt idx="590">
                  <c:v>105.67</c:v>
                </c:pt>
                <c:pt idx="591">
                  <c:v>105.64</c:v>
                </c:pt>
                <c:pt idx="592">
                  <c:v>105.58</c:v>
                </c:pt>
                <c:pt idx="593">
                  <c:v>105.52</c:v>
                </c:pt>
                <c:pt idx="594">
                  <c:v>105.36</c:v>
                </c:pt>
                <c:pt idx="595">
                  <c:v>105.19</c:v>
                </c:pt>
                <c:pt idx="596">
                  <c:v>105.08</c:v>
                </c:pt>
                <c:pt idx="597">
                  <c:v>104.97</c:v>
                </c:pt>
                <c:pt idx="598">
                  <c:v>104.91</c:v>
                </c:pt>
                <c:pt idx="599">
                  <c:v>104.84</c:v>
                </c:pt>
                <c:pt idx="600">
                  <c:v>104.8</c:v>
                </c:pt>
                <c:pt idx="601">
                  <c:v>104.77</c:v>
                </c:pt>
                <c:pt idx="602">
                  <c:v>104.72</c:v>
                </c:pt>
                <c:pt idx="603">
                  <c:v>104.69</c:v>
                </c:pt>
                <c:pt idx="604">
                  <c:v>104.64</c:v>
                </c:pt>
                <c:pt idx="605">
                  <c:v>104.57</c:v>
                </c:pt>
                <c:pt idx="606">
                  <c:v>104.56</c:v>
                </c:pt>
                <c:pt idx="607">
                  <c:v>104.65</c:v>
                </c:pt>
                <c:pt idx="608">
                  <c:v>104.72</c:v>
                </c:pt>
                <c:pt idx="609">
                  <c:v>104.84</c:v>
                </c:pt>
                <c:pt idx="610">
                  <c:v>105.02</c:v>
                </c:pt>
                <c:pt idx="611">
                  <c:v>105.16</c:v>
                </c:pt>
                <c:pt idx="612">
                  <c:v>105.26</c:v>
                </c:pt>
                <c:pt idx="613">
                  <c:v>105.35</c:v>
                </c:pt>
                <c:pt idx="614">
                  <c:v>105.39</c:v>
                </c:pt>
                <c:pt idx="615">
                  <c:v>105.42</c:v>
                </c:pt>
                <c:pt idx="616">
                  <c:v>105.44</c:v>
                </c:pt>
                <c:pt idx="617">
                  <c:v>105.37</c:v>
                </c:pt>
                <c:pt idx="618">
                  <c:v>105.27</c:v>
                </c:pt>
                <c:pt idx="619">
                  <c:v>105.13</c:v>
                </c:pt>
                <c:pt idx="620">
                  <c:v>105.05</c:v>
                </c:pt>
                <c:pt idx="621">
                  <c:v>104.95</c:v>
                </c:pt>
                <c:pt idx="622">
                  <c:v>104.88</c:v>
                </c:pt>
                <c:pt idx="623">
                  <c:v>104.86</c:v>
                </c:pt>
                <c:pt idx="624">
                  <c:v>104.84</c:v>
                </c:pt>
                <c:pt idx="625">
                  <c:v>104.82</c:v>
                </c:pt>
                <c:pt idx="626">
                  <c:v>104.81</c:v>
                </c:pt>
                <c:pt idx="627">
                  <c:v>104.76</c:v>
                </c:pt>
                <c:pt idx="628">
                  <c:v>104.75</c:v>
                </c:pt>
                <c:pt idx="629">
                  <c:v>104.7</c:v>
                </c:pt>
                <c:pt idx="630">
                  <c:v>104.74</c:v>
                </c:pt>
                <c:pt idx="631">
                  <c:v>104.81</c:v>
                </c:pt>
                <c:pt idx="632">
                  <c:v>104.94</c:v>
                </c:pt>
                <c:pt idx="633">
                  <c:v>105.09</c:v>
                </c:pt>
                <c:pt idx="634">
                  <c:v>105.28</c:v>
                </c:pt>
                <c:pt idx="635">
                  <c:v>105.45</c:v>
                </c:pt>
                <c:pt idx="636">
                  <c:v>105.54</c:v>
                </c:pt>
                <c:pt idx="637">
                  <c:v>105.6</c:v>
                </c:pt>
                <c:pt idx="638">
                  <c:v>105.65</c:v>
                </c:pt>
                <c:pt idx="639">
                  <c:v>105.65</c:v>
                </c:pt>
                <c:pt idx="640">
                  <c:v>105.65</c:v>
                </c:pt>
                <c:pt idx="641">
                  <c:v>105.58</c:v>
                </c:pt>
                <c:pt idx="642">
                  <c:v>105.49</c:v>
                </c:pt>
                <c:pt idx="643">
                  <c:v>105.36</c:v>
                </c:pt>
                <c:pt idx="644">
                  <c:v>105.32</c:v>
                </c:pt>
                <c:pt idx="645">
                  <c:v>105.25</c:v>
                </c:pt>
                <c:pt idx="646">
                  <c:v>105.18</c:v>
                </c:pt>
                <c:pt idx="647">
                  <c:v>105.14</c:v>
                </c:pt>
                <c:pt idx="648">
                  <c:v>105.08</c:v>
                </c:pt>
                <c:pt idx="649">
                  <c:v>105.01</c:v>
                </c:pt>
                <c:pt idx="650">
                  <c:v>104.95</c:v>
                </c:pt>
                <c:pt idx="651">
                  <c:v>104.87</c:v>
                </c:pt>
                <c:pt idx="652">
                  <c:v>104.81</c:v>
                </c:pt>
                <c:pt idx="653">
                  <c:v>104.76</c:v>
                </c:pt>
                <c:pt idx="654">
                  <c:v>104.74</c:v>
                </c:pt>
                <c:pt idx="655">
                  <c:v>104.81</c:v>
                </c:pt>
                <c:pt idx="656">
                  <c:v>104.9</c:v>
                </c:pt>
                <c:pt idx="657">
                  <c:v>105.02</c:v>
                </c:pt>
                <c:pt idx="658">
                  <c:v>105.16</c:v>
                </c:pt>
                <c:pt idx="659">
                  <c:v>105.29</c:v>
                </c:pt>
                <c:pt idx="660">
                  <c:v>105.42</c:v>
                </c:pt>
                <c:pt idx="661">
                  <c:v>105.4</c:v>
                </c:pt>
                <c:pt idx="662">
                  <c:v>105.35</c:v>
                </c:pt>
                <c:pt idx="663">
                  <c:v>105.28</c:v>
                </c:pt>
                <c:pt idx="664">
                  <c:v>105.26</c:v>
                </c:pt>
                <c:pt idx="665">
                  <c:v>105.22</c:v>
                </c:pt>
                <c:pt idx="666">
                  <c:v>105.09</c:v>
                </c:pt>
                <c:pt idx="667">
                  <c:v>104.98</c:v>
                </c:pt>
                <c:pt idx="668">
                  <c:v>104.91</c:v>
                </c:pt>
                <c:pt idx="669">
                  <c:v>104.88</c:v>
                </c:pt>
                <c:pt idx="670">
                  <c:v>104.84</c:v>
                </c:pt>
                <c:pt idx="671">
                  <c:v>104.81</c:v>
                </c:pt>
                <c:pt idx="672">
                  <c:v>104.79</c:v>
                </c:pt>
                <c:pt idx="673">
                  <c:v>104.78</c:v>
                </c:pt>
                <c:pt idx="674">
                  <c:v>104.81</c:v>
                </c:pt>
                <c:pt idx="675">
                  <c:v>104.81</c:v>
                </c:pt>
                <c:pt idx="676">
                  <c:v>104.82</c:v>
                </c:pt>
                <c:pt idx="677">
                  <c:v>104.8</c:v>
                </c:pt>
                <c:pt idx="678">
                  <c:v>104.85</c:v>
                </c:pt>
                <c:pt idx="679">
                  <c:v>104.94</c:v>
                </c:pt>
                <c:pt idx="680">
                  <c:v>105.11</c:v>
                </c:pt>
                <c:pt idx="681">
                  <c:v>105.26</c:v>
                </c:pt>
                <c:pt idx="682">
                  <c:v>105.41</c:v>
                </c:pt>
                <c:pt idx="683">
                  <c:v>105.55</c:v>
                </c:pt>
                <c:pt idx="684">
                  <c:v>105.67</c:v>
                </c:pt>
                <c:pt idx="685">
                  <c:v>105.76</c:v>
                </c:pt>
                <c:pt idx="686">
                  <c:v>105.83</c:v>
                </c:pt>
                <c:pt idx="687">
                  <c:v>105.8</c:v>
                </c:pt>
                <c:pt idx="688">
                  <c:v>105.74</c:v>
                </c:pt>
                <c:pt idx="689">
                  <c:v>105.62</c:v>
                </c:pt>
                <c:pt idx="690">
                  <c:v>105.5</c:v>
                </c:pt>
                <c:pt idx="691">
                  <c:v>105.37</c:v>
                </c:pt>
                <c:pt idx="692">
                  <c:v>105.3</c:v>
                </c:pt>
                <c:pt idx="693">
                  <c:v>105.22</c:v>
                </c:pt>
                <c:pt idx="694">
                  <c:v>105.1</c:v>
                </c:pt>
                <c:pt idx="695">
                  <c:v>104.97</c:v>
                </c:pt>
                <c:pt idx="696">
                  <c:v>104.96</c:v>
                </c:pt>
                <c:pt idx="697">
                  <c:v>105.02</c:v>
                </c:pt>
                <c:pt idx="698">
                  <c:v>104.97</c:v>
                </c:pt>
                <c:pt idx="699">
                  <c:v>104.92</c:v>
                </c:pt>
                <c:pt idx="700">
                  <c:v>104.88</c:v>
                </c:pt>
                <c:pt idx="701">
                  <c:v>104.82</c:v>
                </c:pt>
                <c:pt idx="702">
                  <c:v>104.82</c:v>
                </c:pt>
                <c:pt idx="703">
                  <c:v>104.86</c:v>
                </c:pt>
                <c:pt idx="704">
                  <c:v>104.91</c:v>
                </c:pt>
                <c:pt idx="705">
                  <c:v>105.04</c:v>
                </c:pt>
                <c:pt idx="706">
                  <c:v>105.18</c:v>
                </c:pt>
                <c:pt idx="707">
                  <c:v>105.31</c:v>
                </c:pt>
                <c:pt idx="708">
                  <c:v>105.38</c:v>
                </c:pt>
                <c:pt idx="709">
                  <c:v>105.45</c:v>
                </c:pt>
                <c:pt idx="710">
                  <c:v>105.48</c:v>
                </c:pt>
                <c:pt idx="711">
                  <c:v>105.48</c:v>
                </c:pt>
                <c:pt idx="712">
                  <c:v>105.44</c:v>
                </c:pt>
                <c:pt idx="713">
                  <c:v>105.37</c:v>
                </c:pt>
                <c:pt idx="714">
                  <c:v>105.21</c:v>
                </c:pt>
                <c:pt idx="715">
                  <c:v>105.11</c:v>
                </c:pt>
                <c:pt idx="716">
                  <c:v>105.04</c:v>
                </c:pt>
                <c:pt idx="717">
                  <c:v>105.02</c:v>
                </c:pt>
                <c:pt idx="718">
                  <c:v>104.94</c:v>
                </c:pt>
                <c:pt idx="719">
                  <c:v>104.92</c:v>
                </c:pt>
                <c:pt idx="720">
                  <c:v>104.86</c:v>
                </c:pt>
                <c:pt idx="721">
                  <c:v>104.8</c:v>
                </c:pt>
                <c:pt idx="722">
                  <c:v>104.79</c:v>
                </c:pt>
                <c:pt idx="723">
                  <c:v>104.76</c:v>
                </c:pt>
                <c:pt idx="724">
                  <c:v>104.7</c:v>
                </c:pt>
                <c:pt idx="725">
                  <c:v>104.62</c:v>
                </c:pt>
                <c:pt idx="726">
                  <c:v>104.59</c:v>
                </c:pt>
                <c:pt idx="727">
                  <c:v>104.6</c:v>
                </c:pt>
                <c:pt idx="728">
                  <c:v>104.63</c:v>
                </c:pt>
                <c:pt idx="729">
                  <c:v>104.74</c:v>
                </c:pt>
                <c:pt idx="730">
                  <c:v>104.82</c:v>
                </c:pt>
                <c:pt idx="731">
                  <c:v>104.89</c:v>
                </c:pt>
                <c:pt idx="732">
                  <c:v>104.95</c:v>
                </c:pt>
                <c:pt idx="733">
                  <c:v>105</c:v>
                </c:pt>
                <c:pt idx="734">
                  <c:v>105.07</c:v>
                </c:pt>
                <c:pt idx="735">
                  <c:v>105.09</c:v>
                </c:pt>
                <c:pt idx="736">
                  <c:v>105.05</c:v>
                </c:pt>
                <c:pt idx="737">
                  <c:v>105</c:v>
                </c:pt>
                <c:pt idx="738">
                  <c:v>104.96</c:v>
                </c:pt>
                <c:pt idx="739">
                  <c:v>104.89</c:v>
                </c:pt>
                <c:pt idx="740">
                  <c:v>104.84</c:v>
                </c:pt>
                <c:pt idx="741">
                  <c:v>104.78</c:v>
                </c:pt>
                <c:pt idx="742">
                  <c:v>104.74</c:v>
                </c:pt>
                <c:pt idx="743">
                  <c:v>104.68</c:v>
                </c:pt>
                <c:pt idx="744">
                  <c:v>104.65</c:v>
                </c:pt>
                <c:pt idx="745">
                  <c:v>104.63</c:v>
                </c:pt>
                <c:pt idx="746">
                  <c:v>104.62</c:v>
                </c:pt>
                <c:pt idx="747">
                  <c:v>104.58</c:v>
                </c:pt>
                <c:pt idx="748">
                  <c:v>104.55</c:v>
                </c:pt>
                <c:pt idx="749">
                  <c:v>104.5</c:v>
                </c:pt>
                <c:pt idx="750">
                  <c:v>104.5</c:v>
                </c:pt>
                <c:pt idx="751">
                  <c:v>104.57</c:v>
                </c:pt>
                <c:pt idx="752">
                  <c:v>104.66</c:v>
                </c:pt>
                <c:pt idx="753">
                  <c:v>104.79</c:v>
                </c:pt>
                <c:pt idx="754">
                  <c:v>104.92</c:v>
                </c:pt>
                <c:pt idx="755">
                  <c:v>105.04</c:v>
                </c:pt>
                <c:pt idx="756">
                  <c:v>105.16</c:v>
                </c:pt>
                <c:pt idx="757">
                  <c:v>105.23</c:v>
                </c:pt>
                <c:pt idx="758">
                  <c:v>105.27</c:v>
                </c:pt>
                <c:pt idx="759">
                  <c:v>105.3</c:v>
                </c:pt>
                <c:pt idx="760">
                  <c:v>105.35</c:v>
                </c:pt>
                <c:pt idx="761">
                  <c:v>105.29</c:v>
                </c:pt>
                <c:pt idx="762">
                  <c:v>105.18</c:v>
                </c:pt>
                <c:pt idx="763">
                  <c:v>105.11</c:v>
                </c:pt>
                <c:pt idx="764">
                  <c:v>105.06</c:v>
                </c:pt>
                <c:pt idx="765">
                  <c:v>105.04</c:v>
                </c:pt>
                <c:pt idx="766">
                  <c:v>105.07</c:v>
                </c:pt>
                <c:pt idx="767">
                  <c:v>105.02</c:v>
                </c:pt>
                <c:pt idx="768">
                  <c:v>105.06</c:v>
                </c:pt>
                <c:pt idx="769">
                  <c:v>105.03</c:v>
                </c:pt>
                <c:pt idx="770">
                  <c:v>105</c:v>
                </c:pt>
                <c:pt idx="771">
                  <c:v>105</c:v>
                </c:pt>
                <c:pt idx="772">
                  <c:v>104.99</c:v>
                </c:pt>
                <c:pt idx="773">
                  <c:v>104.99</c:v>
                </c:pt>
                <c:pt idx="774">
                  <c:v>105.01</c:v>
                </c:pt>
                <c:pt idx="775">
                  <c:v>105.11</c:v>
                </c:pt>
                <c:pt idx="776">
                  <c:v>105.25</c:v>
                </c:pt>
                <c:pt idx="777">
                  <c:v>105.41</c:v>
                </c:pt>
                <c:pt idx="778">
                  <c:v>105.59</c:v>
                </c:pt>
                <c:pt idx="779">
                  <c:v>105.72</c:v>
                </c:pt>
                <c:pt idx="780">
                  <c:v>105.81</c:v>
                </c:pt>
                <c:pt idx="781">
                  <c:v>105.93</c:v>
                </c:pt>
                <c:pt idx="782">
                  <c:v>105.94</c:v>
                </c:pt>
                <c:pt idx="783">
                  <c:v>105.92</c:v>
                </c:pt>
                <c:pt idx="784">
                  <c:v>105.91</c:v>
                </c:pt>
                <c:pt idx="785">
                  <c:v>105.85</c:v>
                </c:pt>
                <c:pt idx="786">
                  <c:v>105.73</c:v>
                </c:pt>
                <c:pt idx="787">
                  <c:v>105.57</c:v>
                </c:pt>
                <c:pt idx="788">
                  <c:v>105.5</c:v>
                </c:pt>
                <c:pt idx="789">
                  <c:v>105.35</c:v>
                </c:pt>
                <c:pt idx="790">
                  <c:v>105.23</c:v>
                </c:pt>
                <c:pt idx="791">
                  <c:v>105.13</c:v>
                </c:pt>
                <c:pt idx="792">
                  <c:v>105.06</c:v>
                </c:pt>
                <c:pt idx="793">
                  <c:v>104.92</c:v>
                </c:pt>
                <c:pt idx="794">
                  <c:v>104.84</c:v>
                </c:pt>
                <c:pt idx="795">
                  <c:v>104.72</c:v>
                </c:pt>
                <c:pt idx="796">
                  <c:v>104.66</c:v>
                </c:pt>
                <c:pt idx="797">
                  <c:v>104.56</c:v>
                </c:pt>
                <c:pt idx="798">
                  <c:v>104.46</c:v>
                </c:pt>
                <c:pt idx="799">
                  <c:v>104.47</c:v>
                </c:pt>
                <c:pt idx="800">
                  <c:v>104.47</c:v>
                </c:pt>
                <c:pt idx="801">
                  <c:v>104.47</c:v>
                </c:pt>
                <c:pt idx="802">
                  <c:v>104.56</c:v>
                </c:pt>
                <c:pt idx="803">
                  <c:v>104.63</c:v>
                </c:pt>
                <c:pt idx="804">
                  <c:v>104.66</c:v>
                </c:pt>
                <c:pt idx="805">
                  <c:v>104.73</c:v>
                </c:pt>
                <c:pt idx="806">
                  <c:v>104.73</c:v>
                </c:pt>
                <c:pt idx="807">
                  <c:v>104.7</c:v>
                </c:pt>
                <c:pt idx="808">
                  <c:v>104.67</c:v>
                </c:pt>
                <c:pt idx="809">
                  <c:v>104.63</c:v>
                </c:pt>
                <c:pt idx="810">
                  <c:v>104.57</c:v>
                </c:pt>
                <c:pt idx="811">
                  <c:v>104.5</c:v>
                </c:pt>
                <c:pt idx="812">
                  <c:v>104.5</c:v>
                </c:pt>
                <c:pt idx="813">
                  <c:v>104.48</c:v>
                </c:pt>
                <c:pt idx="814">
                  <c:v>104.49</c:v>
                </c:pt>
                <c:pt idx="815">
                  <c:v>104.48</c:v>
                </c:pt>
                <c:pt idx="816">
                  <c:v>104.45</c:v>
                </c:pt>
                <c:pt idx="817">
                  <c:v>104.43</c:v>
                </c:pt>
                <c:pt idx="818">
                  <c:v>104.43</c:v>
                </c:pt>
                <c:pt idx="819">
                  <c:v>104.43</c:v>
                </c:pt>
                <c:pt idx="820">
                  <c:v>104.39</c:v>
                </c:pt>
                <c:pt idx="821">
                  <c:v>104.36</c:v>
                </c:pt>
                <c:pt idx="822">
                  <c:v>104.38</c:v>
                </c:pt>
                <c:pt idx="823">
                  <c:v>104.42</c:v>
                </c:pt>
                <c:pt idx="824">
                  <c:v>104.49</c:v>
                </c:pt>
                <c:pt idx="825">
                  <c:v>104.62</c:v>
                </c:pt>
                <c:pt idx="826">
                  <c:v>104.77</c:v>
                </c:pt>
                <c:pt idx="827">
                  <c:v>104.9</c:v>
                </c:pt>
                <c:pt idx="828">
                  <c:v>104.98</c:v>
                </c:pt>
                <c:pt idx="829">
                  <c:v>105.07</c:v>
                </c:pt>
                <c:pt idx="830">
                  <c:v>105.11</c:v>
                </c:pt>
                <c:pt idx="831">
                  <c:v>105.14</c:v>
                </c:pt>
                <c:pt idx="832">
                  <c:v>105.11</c:v>
                </c:pt>
                <c:pt idx="833">
                  <c:v>105.07</c:v>
                </c:pt>
                <c:pt idx="834">
                  <c:v>104.96</c:v>
                </c:pt>
                <c:pt idx="835">
                  <c:v>104.83</c:v>
                </c:pt>
                <c:pt idx="836">
                  <c:v>104.78</c:v>
                </c:pt>
                <c:pt idx="837">
                  <c:v>104.71</c:v>
                </c:pt>
                <c:pt idx="838">
                  <c:v>104.65</c:v>
                </c:pt>
                <c:pt idx="839">
                  <c:v>104.55</c:v>
                </c:pt>
                <c:pt idx="840">
                  <c:v>104.55</c:v>
                </c:pt>
                <c:pt idx="841">
                  <c:v>104.49</c:v>
                </c:pt>
                <c:pt idx="842">
                  <c:v>104.41</c:v>
                </c:pt>
                <c:pt idx="843">
                  <c:v>104.39</c:v>
                </c:pt>
                <c:pt idx="844">
                  <c:v>104.39</c:v>
                </c:pt>
                <c:pt idx="845">
                  <c:v>104.35</c:v>
                </c:pt>
                <c:pt idx="846">
                  <c:v>104.33</c:v>
                </c:pt>
                <c:pt idx="847">
                  <c:v>104.42</c:v>
                </c:pt>
                <c:pt idx="848">
                  <c:v>104.51</c:v>
                </c:pt>
                <c:pt idx="849">
                  <c:v>104.68</c:v>
                </c:pt>
                <c:pt idx="850">
                  <c:v>104.86</c:v>
                </c:pt>
                <c:pt idx="851">
                  <c:v>105.01</c:v>
                </c:pt>
                <c:pt idx="852">
                  <c:v>105.14</c:v>
                </c:pt>
                <c:pt idx="853">
                  <c:v>105.24</c:v>
                </c:pt>
                <c:pt idx="854">
                  <c:v>105.28</c:v>
                </c:pt>
                <c:pt idx="855">
                  <c:v>105.3</c:v>
                </c:pt>
                <c:pt idx="856">
                  <c:v>105.29</c:v>
                </c:pt>
                <c:pt idx="857">
                  <c:v>105.23</c:v>
                </c:pt>
                <c:pt idx="858">
                  <c:v>105.1</c:v>
                </c:pt>
                <c:pt idx="859">
                  <c:v>104.99</c:v>
                </c:pt>
                <c:pt idx="860">
                  <c:v>104.91</c:v>
                </c:pt>
                <c:pt idx="861">
                  <c:v>104.84</c:v>
                </c:pt>
                <c:pt idx="862">
                  <c:v>104.78</c:v>
                </c:pt>
                <c:pt idx="863">
                  <c:v>104.74</c:v>
                </c:pt>
                <c:pt idx="864">
                  <c:v>104.71</c:v>
                </c:pt>
                <c:pt idx="865">
                  <c:v>104.7</c:v>
                </c:pt>
                <c:pt idx="866">
                  <c:v>104.71</c:v>
                </c:pt>
                <c:pt idx="867">
                  <c:v>104.71</c:v>
                </c:pt>
                <c:pt idx="868">
                  <c:v>104.72</c:v>
                </c:pt>
                <c:pt idx="869">
                  <c:v>104.71</c:v>
                </c:pt>
                <c:pt idx="870">
                  <c:v>104.73</c:v>
                </c:pt>
                <c:pt idx="871">
                  <c:v>104.83</c:v>
                </c:pt>
                <c:pt idx="872">
                  <c:v>104.93</c:v>
                </c:pt>
                <c:pt idx="873">
                  <c:v>105.08</c:v>
                </c:pt>
                <c:pt idx="874">
                  <c:v>105.31</c:v>
                </c:pt>
                <c:pt idx="875">
                  <c:v>105.47</c:v>
                </c:pt>
                <c:pt idx="876">
                  <c:v>105.62</c:v>
                </c:pt>
                <c:pt idx="877">
                  <c:v>105.78</c:v>
                </c:pt>
                <c:pt idx="878">
                  <c:v>105.87</c:v>
                </c:pt>
                <c:pt idx="879">
                  <c:v>105.93</c:v>
                </c:pt>
                <c:pt idx="880">
                  <c:v>105.92</c:v>
                </c:pt>
                <c:pt idx="881">
                  <c:v>105.88</c:v>
                </c:pt>
                <c:pt idx="882">
                  <c:v>105.76</c:v>
                </c:pt>
                <c:pt idx="883">
                  <c:v>105.65</c:v>
                </c:pt>
                <c:pt idx="884">
                  <c:v>105.6</c:v>
                </c:pt>
                <c:pt idx="885">
                  <c:v>105.51</c:v>
                </c:pt>
                <c:pt idx="886">
                  <c:v>105.47</c:v>
                </c:pt>
                <c:pt idx="887">
                  <c:v>105.41</c:v>
                </c:pt>
                <c:pt idx="888">
                  <c:v>105.4</c:v>
                </c:pt>
                <c:pt idx="889">
                  <c:v>105.34</c:v>
                </c:pt>
                <c:pt idx="890">
                  <c:v>105.33</c:v>
                </c:pt>
                <c:pt idx="891">
                  <c:v>105.27</c:v>
                </c:pt>
                <c:pt idx="892">
                  <c:v>105.22</c:v>
                </c:pt>
                <c:pt idx="893">
                  <c:v>105.18</c:v>
                </c:pt>
                <c:pt idx="894">
                  <c:v>105.18</c:v>
                </c:pt>
                <c:pt idx="895">
                  <c:v>105.23</c:v>
                </c:pt>
                <c:pt idx="896">
                  <c:v>105.33</c:v>
                </c:pt>
                <c:pt idx="897">
                  <c:v>105.47</c:v>
                </c:pt>
                <c:pt idx="898">
                  <c:v>105.63</c:v>
                </c:pt>
                <c:pt idx="899">
                  <c:v>105.76</c:v>
                </c:pt>
                <c:pt idx="900">
                  <c:v>105.92</c:v>
                </c:pt>
                <c:pt idx="901">
                  <c:v>106.03</c:v>
                </c:pt>
                <c:pt idx="902">
                  <c:v>106.11</c:v>
                </c:pt>
                <c:pt idx="903">
                  <c:v>106.15</c:v>
                </c:pt>
                <c:pt idx="904">
                  <c:v>106.14</c:v>
                </c:pt>
                <c:pt idx="905">
                  <c:v>106.11</c:v>
                </c:pt>
                <c:pt idx="906">
                  <c:v>105.99</c:v>
                </c:pt>
                <c:pt idx="907">
                  <c:v>105.78</c:v>
                </c:pt>
                <c:pt idx="908">
                  <c:v>105.65</c:v>
                </c:pt>
                <c:pt idx="909">
                  <c:v>105.55</c:v>
                </c:pt>
                <c:pt idx="910">
                  <c:v>105.48</c:v>
                </c:pt>
                <c:pt idx="911">
                  <c:v>105.42</c:v>
                </c:pt>
                <c:pt idx="912">
                  <c:v>105.38</c:v>
                </c:pt>
                <c:pt idx="913">
                  <c:v>105.35</c:v>
                </c:pt>
                <c:pt idx="914">
                  <c:v>105.35</c:v>
                </c:pt>
                <c:pt idx="915">
                  <c:v>105.32</c:v>
                </c:pt>
                <c:pt idx="916">
                  <c:v>105.29</c:v>
                </c:pt>
                <c:pt idx="917">
                  <c:v>105.25</c:v>
                </c:pt>
                <c:pt idx="918">
                  <c:v>105.24</c:v>
                </c:pt>
                <c:pt idx="919">
                  <c:v>105.31</c:v>
                </c:pt>
                <c:pt idx="920">
                  <c:v>105.38</c:v>
                </c:pt>
                <c:pt idx="921">
                  <c:v>105.49</c:v>
                </c:pt>
                <c:pt idx="922">
                  <c:v>105.66</c:v>
                </c:pt>
                <c:pt idx="923">
                  <c:v>105.8</c:v>
                </c:pt>
                <c:pt idx="924">
                  <c:v>105.89</c:v>
                </c:pt>
                <c:pt idx="925">
                  <c:v>105.91</c:v>
                </c:pt>
                <c:pt idx="926">
                  <c:v>105.94</c:v>
                </c:pt>
                <c:pt idx="927">
                  <c:v>105.97</c:v>
                </c:pt>
                <c:pt idx="928">
                  <c:v>105.91</c:v>
                </c:pt>
                <c:pt idx="929">
                  <c:v>105.82</c:v>
                </c:pt>
                <c:pt idx="930">
                  <c:v>105.72</c:v>
                </c:pt>
                <c:pt idx="931">
                  <c:v>105.62</c:v>
                </c:pt>
                <c:pt idx="932">
                  <c:v>105.5</c:v>
                </c:pt>
                <c:pt idx="933">
                  <c:v>105.42</c:v>
                </c:pt>
                <c:pt idx="934">
                  <c:v>105.32</c:v>
                </c:pt>
                <c:pt idx="935">
                  <c:v>105.24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744192"/>
        <c:axId val="120754560"/>
      </c:scatterChart>
      <c:valAx>
        <c:axId val="12074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RIVER</a:t>
                </a:r>
                <a:r>
                  <a:rPr lang="en-US" baseline="0"/>
                  <a:t> TDG %</a:t>
                </a:r>
                <a:endParaRPr lang="en-US"/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20754560"/>
        <c:crosses val="autoZero"/>
        <c:crossBetween val="midCat"/>
      </c:valAx>
      <c:valAx>
        <c:axId val="120754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PACKED</a:t>
                </a:r>
                <a:r>
                  <a:rPr lang="en-US" baseline="0"/>
                  <a:t> COLUMN </a:t>
                </a:r>
                <a:r>
                  <a:rPr lang="en-US"/>
                  <a:t>TDG %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207441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VACUUM DEGASSER &amp; PACKED COLUMN PERFORMANCE VS RIVER SUPPLY TDG LEVELS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7611777230653521E-2"/>
          <c:y val="0.11290771364777831"/>
          <c:w val="0.7286409382757455"/>
          <c:h val="0.76068313661185283"/>
        </c:manualLayout>
      </c:layout>
      <c:scatterChart>
        <c:scatterStyle val="lineMarker"/>
        <c:varyColors val="0"/>
        <c:ser>
          <c:idx val="0"/>
          <c:order val="0"/>
          <c:tx>
            <c:v>VAC DEGASSERS</c:v>
          </c:tx>
          <c:spPr>
            <a:ln w="28575">
              <a:noFill/>
            </a:ln>
          </c:spPr>
          <c:marker>
            <c:symbol val="circle"/>
            <c:size val="2"/>
          </c:marker>
          <c:trendline>
            <c:trendlineType val="linear"/>
            <c:dispRSqr val="0"/>
            <c:dispEq val="0"/>
          </c:trendline>
          <c:trendline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trendlineType val="linear"/>
            <c:dispRSqr val="0"/>
            <c:dispEq val="0"/>
          </c:trendline>
          <c:xVal>
            <c:numRef>
              <c:f>'SOUTH-DEGASSER SIDE DATA'!$H$3:$H$939</c:f>
              <c:numCache>
                <c:formatCode>0.0</c:formatCode>
                <c:ptCount val="937"/>
                <c:pt idx="0">
                  <c:v>100.6</c:v>
                </c:pt>
                <c:pt idx="1">
                  <c:v>100.6</c:v>
                </c:pt>
                <c:pt idx="2">
                  <c:v>100.5</c:v>
                </c:pt>
                <c:pt idx="3">
                  <c:v>100.4</c:v>
                </c:pt>
                <c:pt idx="4">
                  <c:v>100.5</c:v>
                </c:pt>
                <c:pt idx="5">
                  <c:v>100.4</c:v>
                </c:pt>
                <c:pt idx="6">
                  <c:v>100.4</c:v>
                </c:pt>
                <c:pt idx="7">
                  <c:v>100.5</c:v>
                </c:pt>
                <c:pt idx="8">
                  <c:v>100.6</c:v>
                </c:pt>
                <c:pt idx="9">
                  <c:v>100.8</c:v>
                </c:pt>
                <c:pt idx="10">
                  <c:v>101.1</c:v>
                </c:pt>
                <c:pt idx="11">
                  <c:v>101.3</c:v>
                </c:pt>
                <c:pt idx="12">
                  <c:v>101</c:v>
                </c:pt>
                <c:pt idx="13">
                  <c:v>100.9</c:v>
                </c:pt>
                <c:pt idx="14">
                  <c:v>101.1</c:v>
                </c:pt>
                <c:pt idx="15">
                  <c:v>101.2</c:v>
                </c:pt>
                <c:pt idx="16">
                  <c:v>101.3</c:v>
                </c:pt>
                <c:pt idx="17">
                  <c:v>100.8</c:v>
                </c:pt>
                <c:pt idx="18">
                  <c:v>100.8</c:v>
                </c:pt>
                <c:pt idx="19">
                  <c:v>100.6</c:v>
                </c:pt>
                <c:pt idx="20">
                  <c:v>100.6</c:v>
                </c:pt>
                <c:pt idx="21">
                  <c:v>100.5</c:v>
                </c:pt>
                <c:pt idx="22">
                  <c:v>100.5</c:v>
                </c:pt>
                <c:pt idx="23">
                  <c:v>100.5</c:v>
                </c:pt>
                <c:pt idx="24">
                  <c:v>100.5</c:v>
                </c:pt>
                <c:pt idx="25">
                  <c:v>100.4</c:v>
                </c:pt>
                <c:pt idx="26">
                  <c:v>100.4</c:v>
                </c:pt>
                <c:pt idx="27">
                  <c:v>100.4</c:v>
                </c:pt>
                <c:pt idx="28">
                  <c:v>100.3</c:v>
                </c:pt>
                <c:pt idx="29">
                  <c:v>100.3</c:v>
                </c:pt>
                <c:pt idx="30">
                  <c:v>100.3</c:v>
                </c:pt>
                <c:pt idx="31">
                  <c:v>100.5</c:v>
                </c:pt>
                <c:pt idx="32">
                  <c:v>100.6</c:v>
                </c:pt>
                <c:pt idx="33">
                  <c:v>100.8</c:v>
                </c:pt>
                <c:pt idx="34">
                  <c:v>101.1</c:v>
                </c:pt>
                <c:pt idx="35">
                  <c:v>101.4</c:v>
                </c:pt>
                <c:pt idx="36">
                  <c:v>101.5</c:v>
                </c:pt>
                <c:pt idx="37">
                  <c:v>101.6</c:v>
                </c:pt>
                <c:pt idx="38">
                  <c:v>101.7</c:v>
                </c:pt>
                <c:pt idx="39">
                  <c:v>101.8</c:v>
                </c:pt>
                <c:pt idx="40">
                  <c:v>101.6</c:v>
                </c:pt>
                <c:pt idx="41">
                  <c:v>101.1</c:v>
                </c:pt>
                <c:pt idx="42">
                  <c:v>100.9</c:v>
                </c:pt>
                <c:pt idx="43">
                  <c:v>100.8</c:v>
                </c:pt>
                <c:pt idx="44">
                  <c:v>100.4</c:v>
                </c:pt>
                <c:pt idx="45">
                  <c:v>100.7</c:v>
                </c:pt>
                <c:pt idx="46">
                  <c:v>100.7</c:v>
                </c:pt>
                <c:pt idx="47">
                  <c:v>100.5</c:v>
                </c:pt>
                <c:pt idx="48">
                  <c:v>100.4</c:v>
                </c:pt>
                <c:pt idx="49">
                  <c:v>100.1</c:v>
                </c:pt>
                <c:pt idx="50">
                  <c:v>100.3</c:v>
                </c:pt>
                <c:pt idx="51">
                  <c:v>100.2</c:v>
                </c:pt>
                <c:pt idx="52">
                  <c:v>100.3</c:v>
                </c:pt>
                <c:pt idx="53">
                  <c:v>100.3</c:v>
                </c:pt>
                <c:pt idx="54">
                  <c:v>100.3</c:v>
                </c:pt>
                <c:pt idx="55">
                  <c:v>100.4</c:v>
                </c:pt>
                <c:pt idx="56">
                  <c:v>100.6</c:v>
                </c:pt>
                <c:pt idx="57">
                  <c:v>101</c:v>
                </c:pt>
                <c:pt idx="58">
                  <c:v>101.2</c:v>
                </c:pt>
                <c:pt idx="59">
                  <c:v>101.4</c:v>
                </c:pt>
                <c:pt idx="60">
                  <c:v>101.4</c:v>
                </c:pt>
                <c:pt idx="61">
                  <c:v>101.7</c:v>
                </c:pt>
                <c:pt idx="62">
                  <c:v>101.6</c:v>
                </c:pt>
                <c:pt idx="63">
                  <c:v>101.5</c:v>
                </c:pt>
                <c:pt idx="64">
                  <c:v>101.5</c:v>
                </c:pt>
                <c:pt idx="65">
                  <c:v>101.4</c:v>
                </c:pt>
                <c:pt idx="66">
                  <c:v>101.2</c:v>
                </c:pt>
                <c:pt idx="67">
                  <c:v>101.1</c:v>
                </c:pt>
                <c:pt idx="68">
                  <c:v>100.9</c:v>
                </c:pt>
                <c:pt idx="69">
                  <c:v>100.8</c:v>
                </c:pt>
                <c:pt idx="70">
                  <c:v>100.8</c:v>
                </c:pt>
                <c:pt idx="71">
                  <c:v>100.8</c:v>
                </c:pt>
                <c:pt idx="72">
                  <c:v>100.6</c:v>
                </c:pt>
                <c:pt idx="73">
                  <c:v>100.7</c:v>
                </c:pt>
                <c:pt idx="74">
                  <c:v>100.6</c:v>
                </c:pt>
                <c:pt idx="75">
                  <c:v>100.6</c:v>
                </c:pt>
                <c:pt idx="76">
                  <c:v>100.5</c:v>
                </c:pt>
                <c:pt idx="77">
                  <c:v>100.5</c:v>
                </c:pt>
                <c:pt idx="78">
                  <c:v>100.6</c:v>
                </c:pt>
                <c:pt idx="79">
                  <c:v>100.7</c:v>
                </c:pt>
                <c:pt idx="80">
                  <c:v>100.9</c:v>
                </c:pt>
                <c:pt idx="81">
                  <c:v>101</c:v>
                </c:pt>
                <c:pt idx="82">
                  <c:v>101.4</c:v>
                </c:pt>
                <c:pt idx="83">
                  <c:v>101.5</c:v>
                </c:pt>
                <c:pt idx="84">
                  <c:v>101.5</c:v>
                </c:pt>
                <c:pt idx="85">
                  <c:v>101.8</c:v>
                </c:pt>
                <c:pt idx="86">
                  <c:v>101.7</c:v>
                </c:pt>
                <c:pt idx="87">
                  <c:v>101.8</c:v>
                </c:pt>
                <c:pt idx="88">
                  <c:v>101.7</c:v>
                </c:pt>
                <c:pt idx="89">
                  <c:v>101.6</c:v>
                </c:pt>
                <c:pt idx="90">
                  <c:v>101.4</c:v>
                </c:pt>
                <c:pt idx="91">
                  <c:v>101.2</c:v>
                </c:pt>
                <c:pt idx="92">
                  <c:v>101</c:v>
                </c:pt>
                <c:pt idx="93">
                  <c:v>100.9</c:v>
                </c:pt>
                <c:pt idx="94">
                  <c:v>100.9</c:v>
                </c:pt>
                <c:pt idx="95">
                  <c:v>100.8</c:v>
                </c:pt>
                <c:pt idx="96">
                  <c:v>100.8</c:v>
                </c:pt>
                <c:pt idx="97">
                  <c:v>100.7</c:v>
                </c:pt>
                <c:pt idx="98">
                  <c:v>100.7</c:v>
                </c:pt>
                <c:pt idx="99">
                  <c:v>100.6</c:v>
                </c:pt>
                <c:pt idx="100">
                  <c:v>100.6</c:v>
                </c:pt>
                <c:pt idx="101">
                  <c:v>100.5</c:v>
                </c:pt>
                <c:pt idx="102">
                  <c:v>100.6</c:v>
                </c:pt>
                <c:pt idx="103">
                  <c:v>100.6</c:v>
                </c:pt>
                <c:pt idx="104">
                  <c:v>100.9</c:v>
                </c:pt>
                <c:pt idx="105">
                  <c:v>101.1</c:v>
                </c:pt>
                <c:pt idx="106">
                  <c:v>101.4</c:v>
                </c:pt>
                <c:pt idx="107">
                  <c:v>101.4</c:v>
                </c:pt>
                <c:pt idx="108">
                  <c:v>101.7</c:v>
                </c:pt>
                <c:pt idx="109">
                  <c:v>101.6</c:v>
                </c:pt>
                <c:pt idx="110">
                  <c:v>101.8</c:v>
                </c:pt>
                <c:pt idx="111">
                  <c:v>101.9</c:v>
                </c:pt>
                <c:pt idx="112">
                  <c:v>101.8</c:v>
                </c:pt>
                <c:pt idx="113">
                  <c:v>101.5</c:v>
                </c:pt>
                <c:pt idx="114">
                  <c:v>101.2</c:v>
                </c:pt>
                <c:pt idx="115">
                  <c:v>101</c:v>
                </c:pt>
                <c:pt idx="116">
                  <c:v>100.8</c:v>
                </c:pt>
                <c:pt idx="117">
                  <c:v>100.9</c:v>
                </c:pt>
                <c:pt idx="118">
                  <c:v>100.7</c:v>
                </c:pt>
                <c:pt idx="119">
                  <c:v>100.7</c:v>
                </c:pt>
                <c:pt idx="120">
                  <c:v>100.6</c:v>
                </c:pt>
                <c:pt idx="121">
                  <c:v>100.6</c:v>
                </c:pt>
                <c:pt idx="122">
                  <c:v>100.5</c:v>
                </c:pt>
                <c:pt idx="123">
                  <c:v>100.4</c:v>
                </c:pt>
                <c:pt idx="124">
                  <c:v>100.4</c:v>
                </c:pt>
                <c:pt idx="125">
                  <c:v>100.3</c:v>
                </c:pt>
                <c:pt idx="126">
                  <c:v>100.4</c:v>
                </c:pt>
                <c:pt idx="127">
                  <c:v>100.5</c:v>
                </c:pt>
                <c:pt idx="128">
                  <c:v>100.7</c:v>
                </c:pt>
                <c:pt idx="129">
                  <c:v>100.9</c:v>
                </c:pt>
                <c:pt idx="130">
                  <c:v>101.2</c:v>
                </c:pt>
                <c:pt idx="131">
                  <c:v>101.4</c:v>
                </c:pt>
                <c:pt idx="132">
                  <c:v>101.6</c:v>
                </c:pt>
                <c:pt idx="133">
                  <c:v>101.7</c:v>
                </c:pt>
                <c:pt idx="134">
                  <c:v>101.8</c:v>
                </c:pt>
                <c:pt idx="135">
                  <c:v>101.7</c:v>
                </c:pt>
                <c:pt idx="136">
                  <c:v>101.6</c:v>
                </c:pt>
                <c:pt idx="137">
                  <c:v>101.5</c:v>
                </c:pt>
                <c:pt idx="138">
                  <c:v>101.2</c:v>
                </c:pt>
                <c:pt idx="139">
                  <c:v>100.8</c:v>
                </c:pt>
                <c:pt idx="140">
                  <c:v>100.6</c:v>
                </c:pt>
                <c:pt idx="141">
                  <c:v>100.6</c:v>
                </c:pt>
                <c:pt idx="142">
                  <c:v>100.5</c:v>
                </c:pt>
                <c:pt idx="143">
                  <c:v>100.5</c:v>
                </c:pt>
                <c:pt idx="144">
                  <c:v>100.5</c:v>
                </c:pt>
                <c:pt idx="145">
                  <c:v>100.4</c:v>
                </c:pt>
                <c:pt idx="146">
                  <c:v>100.4</c:v>
                </c:pt>
                <c:pt idx="147">
                  <c:v>100.3</c:v>
                </c:pt>
                <c:pt idx="148">
                  <c:v>100.3</c:v>
                </c:pt>
                <c:pt idx="149">
                  <c:v>100.2</c:v>
                </c:pt>
                <c:pt idx="150">
                  <c:v>100.2</c:v>
                </c:pt>
                <c:pt idx="151">
                  <c:v>100.4</c:v>
                </c:pt>
                <c:pt idx="152">
                  <c:v>100.7</c:v>
                </c:pt>
                <c:pt idx="153">
                  <c:v>100.9</c:v>
                </c:pt>
                <c:pt idx="154">
                  <c:v>101.1</c:v>
                </c:pt>
                <c:pt idx="155">
                  <c:v>101.3</c:v>
                </c:pt>
                <c:pt idx="156">
                  <c:v>101.6</c:v>
                </c:pt>
                <c:pt idx="157">
                  <c:v>101.7</c:v>
                </c:pt>
                <c:pt idx="158">
                  <c:v>101.7</c:v>
                </c:pt>
                <c:pt idx="159">
                  <c:v>101.7</c:v>
                </c:pt>
                <c:pt idx="160">
                  <c:v>101.6</c:v>
                </c:pt>
                <c:pt idx="161">
                  <c:v>101.4</c:v>
                </c:pt>
                <c:pt idx="162">
                  <c:v>101.3</c:v>
                </c:pt>
                <c:pt idx="163">
                  <c:v>101</c:v>
                </c:pt>
                <c:pt idx="164">
                  <c:v>100.8</c:v>
                </c:pt>
                <c:pt idx="165">
                  <c:v>100.7</c:v>
                </c:pt>
                <c:pt idx="166">
                  <c:v>100.6</c:v>
                </c:pt>
                <c:pt idx="167">
                  <c:v>100.6</c:v>
                </c:pt>
                <c:pt idx="168">
                  <c:v>100.5</c:v>
                </c:pt>
                <c:pt idx="169">
                  <c:v>100.5</c:v>
                </c:pt>
                <c:pt idx="170">
                  <c:v>100.5</c:v>
                </c:pt>
                <c:pt idx="171">
                  <c:v>100.5</c:v>
                </c:pt>
                <c:pt idx="172">
                  <c:v>100.4</c:v>
                </c:pt>
                <c:pt idx="173">
                  <c:v>100.4</c:v>
                </c:pt>
                <c:pt idx="174">
                  <c:v>100.4</c:v>
                </c:pt>
                <c:pt idx="175">
                  <c:v>100.4</c:v>
                </c:pt>
                <c:pt idx="176">
                  <c:v>100.7</c:v>
                </c:pt>
                <c:pt idx="177">
                  <c:v>100.9</c:v>
                </c:pt>
                <c:pt idx="178">
                  <c:v>101.1</c:v>
                </c:pt>
                <c:pt idx="179">
                  <c:v>101.4</c:v>
                </c:pt>
                <c:pt idx="180">
                  <c:v>101.5</c:v>
                </c:pt>
                <c:pt idx="181">
                  <c:v>101.6</c:v>
                </c:pt>
                <c:pt idx="182">
                  <c:v>101.7</c:v>
                </c:pt>
                <c:pt idx="183">
                  <c:v>101.5</c:v>
                </c:pt>
                <c:pt idx="184">
                  <c:v>101.3</c:v>
                </c:pt>
                <c:pt idx="185">
                  <c:v>101.3</c:v>
                </c:pt>
                <c:pt idx="186">
                  <c:v>101</c:v>
                </c:pt>
                <c:pt idx="187">
                  <c:v>100.7</c:v>
                </c:pt>
                <c:pt idx="188">
                  <c:v>100.4</c:v>
                </c:pt>
                <c:pt idx="189">
                  <c:v>100.4</c:v>
                </c:pt>
                <c:pt idx="190">
                  <c:v>100.3</c:v>
                </c:pt>
                <c:pt idx="191">
                  <c:v>100.3</c:v>
                </c:pt>
                <c:pt idx="192">
                  <c:v>102.4</c:v>
                </c:pt>
                <c:pt idx="193">
                  <c:v>103.5</c:v>
                </c:pt>
                <c:pt idx="194">
                  <c:v>103.5</c:v>
                </c:pt>
                <c:pt idx="195">
                  <c:v>103.5</c:v>
                </c:pt>
                <c:pt idx="196">
                  <c:v>103.3</c:v>
                </c:pt>
                <c:pt idx="197">
                  <c:v>103</c:v>
                </c:pt>
                <c:pt idx="198">
                  <c:v>103.1</c:v>
                </c:pt>
                <c:pt idx="199">
                  <c:v>103.1</c:v>
                </c:pt>
                <c:pt idx="200">
                  <c:v>103.4</c:v>
                </c:pt>
                <c:pt idx="201">
                  <c:v>103.6</c:v>
                </c:pt>
                <c:pt idx="202">
                  <c:v>103.8</c:v>
                </c:pt>
                <c:pt idx="203">
                  <c:v>104</c:v>
                </c:pt>
                <c:pt idx="204">
                  <c:v>104.1</c:v>
                </c:pt>
                <c:pt idx="205">
                  <c:v>104.1</c:v>
                </c:pt>
                <c:pt idx="206">
                  <c:v>104.2</c:v>
                </c:pt>
                <c:pt idx="207">
                  <c:v>104.2</c:v>
                </c:pt>
                <c:pt idx="208">
                  <c:v>104.1</c:v>
                </c:pt>
                <c:pt idx="209">
                  <c:v>104</c:v>
                </c:pt>
                <c:pt idx="210">
                  <c:v>104.2</c:v>
                </c:pt>
                <c:pt idx="211">
                  <c:v>104.3</c:v>
                </c:pt>
                <c:pt idx="212">
                  <c:v>104.1</c:v>
                </c:pt>
                <c:pt idx="213">
                  <c:v>104</c:v>
                </c:pt>
                <c:pt idx="214">
                  <c:v>103.8</c:v>
                </c:pt>
                <c:pt idx="215">
                  <c:v>103.8</c:v>
                </c:pt>
                <c:pt idx="216">
                  <c:v>103.7</c:v>
                </c:pt>
                <c:pt idx="217">
                  <c:v>103.5</c:v>
                </c:pt>
                <c:pt idx="218">
                  <c:v>103.5</c:v>
                </c:pt>
                <c:pt idx="219">
                  <c:v>103.5</c:v>
                </c:pt>
                <c:pt idx="220">
                  <c:v>103.4</c:v>
                </c:pt>
                <c:pt idx="221">
                  <c:v>103.2</c:v>
                </c:pt>
                <c:pt idx="222">
                  <c:v>103.3</c:v>
                </c:pt>
                <c:pt idx="223">
                  <c:v>103.3</c:v>
                </c:pt>
                <c:pt idx="224">
                  <c:v>103.5</c:v>
                </c:pt>
                <c:pt idx="225">
                  <c:v>103.6</c:v>
                </c:pt>
                <c:pt idx="226">
                  <c:v>103.8</c:v>
                </c:pt>
                <c:pt idx="227">
                  <c:v>104.1</c:v>
                </c:pt>
                <c:pt idx="228">
                  <c:v>104.2</c:v>
                </c:pt>
                <c:pt idx="229">
                  <c:v>104.3</c:v>
                </c:pt>
                <c:pt idx="230">
                  <c:v>104.4</c:v>
                </c:pt>
                <c:pt idx="231">
                  <c:v>104.3</c:v>
                </c:pt>
                <c:pt idx="232">
                  <c:v>104.3</c:v>
                </c:pt>
                <c:pt idx="233">
                  <c:v>104.1</c:v>
                </c:pt>
                <c:pt idx="234">
                  <c:v>104.3</c:v>
                </c:pt>
                <c:pt idx="235">
                  <c:v>104.4</c:v>
                </c:pt>
                <c:pt idx="236">
                  <c:v>104.2</c:v>
                </c:pt>
                <c:pt idx="237">
                  <c:v>104</c:v>
                </c:pt>
                <c:pt idx="238">
                  <c:v>104</c:v>
                </c:pt>
                <c:pt idx="239">
                  <c:v>103.8</c:v>
                </c:pt>
                <c:pt idx="240">
                  <c:v>103.8</c:v>
                </c:pt>
                <c:pt idx="241">
                  <c:v>103.7</c:v>
                </c:pt>
                <c:pt idx="242">
                  <c:v>103.6</c:v>
                </c:pt>
                <c:pt idx="243">
                  <c:v>103.6</c:v>
                </c:pt>
                <c:pt idx="244">
                  <c:v>103.6</c:v>
                </c:pt>
                <c:pt idx="245">
                  <c:v>103.5</c:v>
                </c:pt>
                <c:pt idx="246">
                  <c:v>103.5</c:v>
                </c:pt>
                <c:pt idx="247">
                  <c:v>103.6</c:v>
                </c:pt>
                <c:pt idx="248">
                  <c:v>103.6</c:v>
                </c:pt>
                <c:pt idx="249">
                  <c:v>103.8</c:v>
                </c:pt>
                <c:pt idx="250">
                  <c:v>104.1</c:v>
                </c:pt>
                <c:pt idx="251">
                  <c:v>104.3</c:v>
                </c:pt>
                <c:pt idx="252">
                  <c:v>104.4</c:v>
                </c:pt>
                <c:pt idx="253">
                  <c:v>104.6</c:v>
                </c:pt>
                <c:pt idx="254">
                  <c:v>104.6</c:v>
                </c:pt>
                <c:pt idx="255">
                  <c:v>104.5</c:v>
                </c:pt>
                <c:pt idx="256">
                  <c:v>104.4</c:v>
                </c:pt>
                <c:pt idx="257">
                  <c:v>104.4</c:v>
                </c:pt>
                <c:pt idx="258">
                  <c:v>104.8</c:v>
                </c:pt>
                <c:pt idx="259">
                  <c:v>104.6</c:v>
                </c:pt>
                <c:pt idx="260">
                  <c:v>104.4</c:v>
                </c:pt>
                <c:pt idx="261">
                  <c:v>104.3</c:v>
                </c:pt>
                <c:pt idx="262">
                  <c:v>104.3</c:v>
                </c:pt>
                <c:pt idx="263">
                  <c:v>104.3</c:v>
                </c:pt>
                <c:pt idx="264">
                  <c:v>104.1</c:v>
                </c:pt>
                <c:pt idx="265">
                  <c:v>104.1</c:v>
                </c:pt>
                <c:pt idx="266">
                  <c:v>104</c:v>
                </c:pt>
                <c:pt idx="267">
                  <c:v>103.9</c:v>
                </c:pt>
                <c:pt idx="268">
                  <c:v>103.9</c:v>
                </c:pt>
                <c:pt idx="269">
                  <c:v>103.9</c:v>
                </c:pt>
                <c:pt idx="270">
                  <c:v>103.8</c:v>
                </c:pt>
                <c:pt idx="271">
                  <c:v>103.8</c:v>
                </c:pt>
                <c:pt idx="272">
                  <c:v>103.7</c:v>
                </c:pt>
                <c:pt idx="273">
                  <c:v>103.9</c:v>
                </c:pt>
                <c:pt idx="274">
                  <c:v>104.3</c:v>
                </c:pt>
                <c:pt idx="275">
                  <c:v>104.7</c:v>
                </c:pt>
                <c:pt idx="276">
                  <c:v>104.7</c:v>
                </c:pt>
                <c:pt idx="277">
                  <c:v>104.9</c:v>
                </c:pt>
                <c:pt idx="278">
                  <c:v>105.6</c:v>
                </c:pt>
                <c:pt idx="279">
                  <c:v>105.2</c:v>
                </c:pt>
                <c:pt idx="280">
                  <c:v>104.6</c:v>
                </c:pt>
                <c:pt idx="281">
                  <c:v>104.6</c:v>
                </c:pt>
                <c:pt idx="282">
                  <c:v>104.4</c:v>
                </c:pt>
                <c:pt idx="283">
                  <c:v>104.3</c:v>
                </c:pt>
                <c:pt idx="284">
                  <c:v>104.1</c:v>
                </c:pt>
                <c:pt idx="285">
                  <c:v>104.1</c:v>
                </c:pt>
                <c:pt idx="286">
                  <c:v>103.9</c:v>
                </c:pt>
                <c:pt idx="287">
                  <c:v>103.8</c:v>
                </c:pt>
                <c:pt idx="288">
                  <c:v>101.9</c:v>
                </c:pt>
                <c:pt idx="289">
                  <c:v>100.8</c:v>
                </c:pt>
                <c:pt idx="290">
                  <c:v>100.7</c:v>
                </c:pt>
                <c:pt idx="291">
                  <c:v>100.6</c:v>
                </c:pt>
                <c:pt idx="292">
                  <c:v>100.6</c:v>
                </c:pt>
                <c:pt idx="293">
                  <c:v>100.6</c:v>
                </c:pt>
                <c:pt idx="294">
                  <c:v>100.6</c:v>
                </c:pt>
                <c:pt idx="295">
                  <c:v>100.7</c:v>
                </c:pt>
                <c:pt idx="296">
                  <c:v>100.8</c:v>
                </c:pt>
                <c:pt idx="297">
                  <c:v>101.2</c:v>
                </c:pt>
                <c:pt idx="298">
                  <c:v>101.2</c:v>
                </c:pt>
                <c:pt idx="299">
                  <c:v>101.3</c:v>
                </c:pt>
                <c:pt idx="300">
                  <c:v>101.4</c:v>
                </c:pt>
                <c:pt idx="301">
                  <c:v>101.1</c:v>
                </c:pt>
                <c:pt idx="302">
                  <c:v>101.4</c:v>
                </c:pt>
                <c:pt idx="303">
                  <c:v>101.5</c:v>
                </c:pt>
                <c:pt idx="304">
                  <c:v>101.5</c:v>
                </c:pt>
                <c:pt idx="305">
                  <c:v>101.5</c:v>
                </c:pt>
                <c:pt idx="306">
                  <c:v>101.2</c:v>
                </c:pt>
                <c:pt idx="307">
                  <c:v>100.9</c:v>
                </c:pt>
                <c:pt idx="308">
                  <c:v>100.7</c:v>
                </c:pt>
                <c:pt idx="309">
                  <c:v>100.8</c:v>
                </c:pt>
                <c:pt idx="310">
                  <c:v>100.6</c:v>
                </c:pt>
                <c:pt idx="311">
                  <c:v>100.5</c:v>
                </c:pt>
                <c:pt idx="312">
                  <c:v>100.6</c:v>
                </c:pt>
                <c:pt idx="313">
                  <c:v>100.6</c:v>
                </c:pt>
                <c:pt idx="314">
                  <c:v>100.4</c:v>
                </c:pt>
                <c:pt idx="315">
                  <c:v>100.4</c:v>
                </c:pt>
                <c:pt idx="316">
                  <c:v>100.3</c:v>
                </c:pt>
                <c:pt idx="317">
                  <c:v>100.3</c:v>
                </c:pt>
                <c:pt idx="318">
                  <c:v>100.2</c:v>
                </c:pt>
                <c:pt idx="319">
                  <c:v>100.4</c:v>
                </c:pt>
                <c:pt idx="320">
                  <c:v>100.6</c:v>
                </c:pt>
                <c:pt idx="321">
                  <c:v>100.9</c:v>
                </c:pt>
                <c:pt idx="322">
                  <c:v>101.1</c:v>
                </c:pt>
                <c:pt idx="323">
                  <c:v>101.3</c:v>
                </c:pt>
                <c:pt idx="324">
                  <c:v>101.5</c:v>
                </c:pt>
                <c:pt idx="325">
                  <c:v>101.8</c:v>
                </c:pt>
                <c:pt idx="326">
                  <c:v>101.5</c:v>
                </c:pt>
                <c:pt idx="327">
                  <c:v>101.4</c:v>
                </c:pt>
                <c:pt idx="328">
                  <c:v>101.1</c:v>
                </c:pt>
                <c:pt idx="329">
                  <c:v>101.1</c:v>
                </c:pt>
                <c:pt idx="330">
                  <c:v>101</c:v>
                </c:pt>
                <c:pt idx="331">
                  <c:v>100.8</c:v>
                </c:pt>
                <c:pt idx="332">
                  <c:v>100.6</c:v>
                </c:pt>
                <c:pt idx="333">
                  <c:v>100.6</c:v>
                </c:pt>
                <c:pt idx="334">
                  <c:v>100.6</c:v>
                </c:pt>
                <c:pt idx="335">
                  <c:v>100.6</c:v>
                </c:pt>
                <c:pt idx="336">
                  <c:v>100.6</c:v>
                </c:pt>
                <c:pt idx="337">
                  <c:v>100.6</c:v>
                </c:pt>
                <c:pt idx="338">
                  <c:v>100.6</c:v>
                </c:pt>
                <c:pt idx="339">
                  <c:v>100.6</c:v>
                </c:pt>
                <c:pt idx="340">
                  <c:v>100.6</c:v>
                </c:pt>
                <c:pt idx="341">
                  <c:v>100.5</c:v>
                </c:pt>
                <c:pt idx="342">
                  <c:v>100.6</c:v>
                </c:pt>
                <c:pt idx="343">
                  <c:v>100.6</c:v>
                </c:pt>
                <c:pt idx="344">
                  <c:v>100.7</c:v>
                </c:pt>
                <c:pt idx="345">
                  <c:v>100.8</c:v>
                </c:pt>
                <c:pt idx="346">
                  <c:v>100.9</c:v>
                </c:pt>
                <c:pt idx="347">
                  <c:v>101.2</c:v>
                </c:pt>
                <c:pt idx="348">
                  <c:v>101.2</c:v>
                </c:pt>
                <c:pt idx="349">
                  <c:v>101.4</c:v>
                </c:pt>
                <c:pt idx="350">
                  <c:v>101.3</c:v>
                </c:pt>
                <c:pt idx="351">
                  <c:v>101.8</c:v>
                </c:pt>
                <c:pt idx="352">
                  <c:v>102.3</c:v>
                </c:pt>
                <c:pt idx="353">
                  <c:v>105.5</c:v>
                </c:pt>
                <c:pt idx="354">
                  <c:v>106.4</c:v>
                </c:pt>
                <c:pt idx="355">
                  <c:v>106.1</c:v>
                </c:pt>
                <c:pt idx="356">
                  <c:v>106.1</c:v>
                </c:pt>
                <c:pt idx="357">
                  <c:v>105.9</c:v>
                </c:pt>
                <c:pt idx="358">
                  <c:v>105.7</c:v>
                </c:pt>
                <c:pt idx="359">
                  <c:v>106.2</c:v>
                </c:pt>
                <c:pt idx="360">
                  <c:v>106.2</c:v>
                </c:pt>
                <c:pt idx="361">
                  <c:v>106.1</c:v>
                </c:pt>
                <c:pt idx="362">
                  <c:v>105.9</c:v>
                </c:pt>
                <c:pt idx="363">
                  <c:v>105.8</c:v>
                </c:pt>
                <c:pt idx="364">
                  <c:v>105.7</c:v>
                </c:pt>
                <c:pt idx="365">
                  <c:v>105.6</c:v>
                </c:pt>
                <c:pt idx="366">
                  <c:v>105.6</c:v>
                </c:pt>
                <c:pt idx="367">
                  <c:v>106</c:v>
                </c:pt>
                <c:pt idx="368">
                  <c:v>106.6</c:v>
                </c:pt>
                <c:pt idx="369">
                  <c:v>106.9</c:v>
                </c:pt>
                <c:pt idx="370">
                  <c:v>107.5</c:v>
                </c:pt>
                <c:pt idx="371">
                  <c:v>108.9</c:v>
                </c:pt>
                <c:pt idx="372">
                  <c:v>109.1</c:v>
                </c:pt>
                <c:pt idx="373">
                  <c:v>108.9</c:v>
                </c:pt>
                <c:pt idx="374">
                  <c:v>108.5</c:v>
                </c:pt>
                <c:pt idx="375">
                  <c:v>108.5</c:v>
                </c:pt>
                <c:pt idx="376">
                  <c:v>108.3</c:v>
                </c:pt>
                <c:pt idx="377">
                  <c:v>107.8</c:v>
                </c:pt>
                <c:pt idx="378">
                  <c:v>107.8</c:v>
                </c:pt>
                <c:pt idx="379">
                  <c:v>107.2</c:v>
                </c:pt>
                <c:pt idx="380">
                  <c:v>106.9</c:v>
                </c:pt>
                <c:pt idx="381">
                  <c:v>107.1</c:v>
                </c:pt>
                <c:pt idx="382">
                  <c:v>107.2</c:v>
                </c:pt>
                <c:pt idx="383">
                  <c:v>107</c:v>
                </c:pt>
                <c:pt idx="384">
                  <c:v>107.7</c:v>
                </c:pt>
                <c:pt idx="385">
                  <c:v>107.5</c:v>
                </c:pt>
                <c:pt idx="386">
                  <c:v>107.4</c:v>
                </c:pt>
                <c:pt idx="387">
                  <c:v>106.9</c:v>
                </c:pt>
                <c:pt idx="388">
                  <c:v>106.7</c:v>
                </c:pt>
                <c:pt idx="389">
                  <c:v>106.4</c:v>
                </c:pt>
                <c:pt idx="390">
                  <c:v>107</c:v>
                </c:pt>
                <c:pt idx="391">
                  <c:v>107.9</c:v>
                </c:pt>
                <c:pt idx="392">
                  <c:v>108.1</c:v>
                </c:pt>
                <c:pt idx="393">
                  <c:v>108</c:v>
                </c:pt>
                <c:pt idx="394">
                  <c:v>108.7</c:v>
                </c:pt>
                <c:pt idx="395">
                  <c:v>109.2</c:v>
                </c:pt>
                <c:pt idx="396">
                  <c:v>109.3</c:v>
                </c:pt>
                <c:pt idx="397">
                  <c:v>109.2</c:v>
                </c:pt>
                <c:pt idx="398">
                  <c:v>109.2</c:v>
                </c:pt>
                <c:pt idx="399">
                  <c:v>109.1</c:v>
                </c:pt>
                <c:pt idx="400">
                  <c:v>108.9</c:v>
                </c:pt>
                <c:pt idx="401">
                  <c:v>108.7</c:v>
                </c:pt>
                <c:pt idx="402">
                  <c:v>108.3</c:v>
                </c:pt>
                <c:pt idx="403">
                  <c:v>108</c:v>
                </c:pt>
                <c:pt idx="404">
                  <c:v>107.8</c:v>
                </c:pt>
                <c:pt idx="405">
                  <c:v>108.3</c:v>
                </c:pt>
                <c:pt idx="406">
                  <c:v>108.9</c:v>
                </c:pt>
                <c:pt idx="407">
                  <c:v>108.8</c:v>
                </c:pt>
                <c:pt idx="408">
                  <c:v>108.6</c:v>
                </c:pt>
                <c:pt idx="409">
                  <c:v>108.5</c:v>
                </c:pt>
                <c:pt idx="410">
                  <c:v>108.5</c:v>
                </c:pt>
                <c:pt idx="411">
                  <c:v>108.7</c:v>
                </c:pt>
                <c:pt idx="412">
                  <c:v>108.5</c:v>
                </c:pt>
                <c:pt idx="413">
                  <c:v>109</c:v>
                </c:pt>
                <c:pt idx="414">
                  <c:v>108.8</c:v>
                </c:pt>
                <c:pt idx="415">
                  <c:v>108.5</c:v>
                </c:pt>
                <c:pt idx="416">
                  <c:v>109.4</c:v>
                </c:pt>
                <c:pt idx="417">
                  <c:v>109.9</c:v>
                </c:pt>
                <c:pt idx="418">
                  <c:v>108.2</c:v>
                </c:pt>
                <c:pt idx="419">
                  <c:v>109.3</c:v>
                </c:pt>
                <c:pt idx="420">
                  <c:v>109.9</c:v>
                </c:pt>
                <c:pt idx="421">
                  <c:v>110</c:v>
                </c:pt>
                <c:pt idx="422">
                  <c:v>109.9</c:v>
                </c:pt>
                <c:pt idx="423">
                  <c:v>109.1</c:v>
                </c:pt>
                <c:pt idx="424">
                  <c:v>108.8</c:v>
                </c:pt>
                <c:pt idx="425">
                  <c:v>108.7</c:v>
                </c:pt>
                <c:pt idx="426">
                  <c:v>108.4</c:v>
                </c:pt>
                <c:pt idx="427">
                  <c:v>107.9</c:v>
                </c:pt>
                <c:pt idx="428">
                  <c:v>107.9</c:v>
                </c:pt>
                <c:pt idx="429">
                  <c:v>108.9</c:v>
                </c:pt>
                <c:pt idx="430">
                  <c:v>109.2</c:v>
                </c:pt>
                <c:pt idx="431">
                  <c:v>109.2</c:v>
                </c:pt>
                <c:pt idx="432">
                  <c:v>109.2</c:v>
                </c:pt>
                <c:pt idx="433">
                  <c:v>109.2</c:v>
                </c:pt>
                <c:pt idx="434">
                  <c:v>109.2</c:v>
                </c:pt>
                <c:pt idx="435">
                  <c:v>109.1</c:v>
                </c:pt>
                <c:pt idx="436">
                  <c:v>109.1</c:v>
                </c:pt>
                <c:pt idx="437">
                  <c:v>109.1</c:v>
                </c:pt>
                <c:pt idx="438">
                  <c:v>109.1</c:v>
                </c:pt>
                <c:pt idx="439">
                  <c:v>109.3</c:v>
                </c:pt>
                <c:pt idx="440">
                  <c:v>109.5</c:v>
                </c:pt>
                <c:pt idx="441">
                  <c:v>109.7</c:v>
                </c:pt>
                <c:pt idx="442">
                  <c:v>109.3</c:v>
                </c:pt>
                <c:pt idx="443">
                  <c:v>109.3</c:v>
                </c:pt>
                <c:pt idx="444">
                  <c:v>109.4</c:v>
                </c:pt>
                <c:pt idx="445">
                  <c:v>109.5</c:v>
                </c:pt>
                <c:pt idx="446">
                  <c:v>109.7</c:v>
                </c:pt>
                <c:pt idx="447">
                  <c:v>109.5</c:v>
                </c:pt>
                <c:pt idx="448">
                  <c:v>109.5</c:v>
                </c:pt>
                <c:pt idx="449">
                  <c:v>109.2</c:v>
                </c:pt>
                <c:pt idx="450">
                  <c:v>108.8</c:v>
                </c:pt>
                <c:pt idx="451">
                  <c:v>108.4</c:v>
                </c:pt>
                <c:pt idx="452">
                  <c:v>108.5</c:v>
                </c:pt>
                <c:pt idx="453">
                  <c:v>108.7</c:v>
                </c:pt>
                <c:pt idx="454">
                  <c:v>108.7</c:v>
                </c:pt>
                <c:pt idx="455">
                  <c:v>108.6</c:v>
                </c:pt>
                <c:pt idx="456">
                  <c:v>109.1</c:v>
                </c:pt>
                <c:pt idx="457">
                  <c:v>109.2</c:v>
                </c:pt>
                <c:pt idx="458">
                  <c:v>109.1</c:v>
                </c:pt>
                <c:pt idx="459">
                  <c:v>109.1</c:v>
                </c:pt>
                <c:pt idx="460">
                  <c:v>109</c:v>
                </c:pt>
                <c:pt idx="461">
                  <c:v>109</c:v>
                </c:pt>
                <c:pt idx="462">
                  <c:v>108.9</c:v>
                </c:pt>
                <c:pt idx="463">
                  <c:v>109</c:v>
                </c:pt>
                <c:pt idx="464">
                  <c:v>109.1</c:v>
                </c:pt>
                <c:pt idx="465">
                  <c:v>108.7</c:v>
                </c:pt>
                <c:pt idx="466">
                  <c:v>108.6</c:v>
                </c:pt>
                <c:pt idx="467">
                  <c:v>109</c:v>
                </c:pt>
                <c:pt idx="468">
                  <c:v>109.3</c:v>
                </c:pt>
                <c:pt idx="469">
                  <c:v>109.1</c:v>
                </c:pt>
                <c:pt idx="470">
                  <c:v>109.1</c:v>
                </c:pt>
                <c:pt idx="471">
                  <c:v>109.2</c:v>
                </c:pt>
                <c:pt idx="472">
                  <c:v>109.1</c:v>
                </c:pt>
                <c:pt idx="473">
                  <c:v>109</c:v>
                </c:pt>
                <c:pt idx="474">
                  <c:v>108.6</c:v>
                </c:pt>
                <c:pt idx="475">
                  <c:v>108.2</c:v>
                </c:pt>
                <c:pt idx="476">
                  <c:v>108</c:v>
                </c:pt>
                <c:pt idx="477">
                  <c:v>108.4</c:v>
                </c:pt>
                <c:pt idx="478">
                  <c:v>108.5</c:v>
                </c:pt>
                <c:pt idx="479">
                  <c:v>108.5</c:v>
                </c:pt>
                <c:pt idx="480">
                  <c:v>108.4</c:v>
                </c:pt>
                <c:pt idx="481">
                  <c:v>108.4</c:v>
                </c:pt>
                <c:pt idx="482">
                  <c:v>108.3</c:v>
                </c:pt>
                <c:pt idx="483">
                  <c:v>108.3</c:v>
                </c:pt>
                <c:pt idx="484">
                  <c:v>109.1</c:v>
                </c:pt>
                <c:pt idx="485">
                  <c:v>109.1</c:v>
                </c:pt>
                <c:pt idx="486">
                  <c:v>109.1</c:v>
                </c:pt>
                <c:pt idx="487">
                  <c:v>109.1</c:v>
                </c:pt>
                <c:pt idx="488">
                  <c:v>109.4</c:v>
                </c:pt>
                <c:pt idx="489">
                  <c:v>109.7</c:v>
                </c:pt>
                <c:pt idx="490">
                  <c:v>108.4</c:v>
                </c:pt>
                <c:pt idx="491">
                  <c:v>108.5</c:v>
                </c:pt>
                <c:pt idx="492">
                  <c:v>108.5</c:v>
                </c:pt>
                <c:pt idx="493">
                  <c:v>108.6</c:v>
                </c:pt>
                <c:pt idx="494">
                  <c:v>108.7</c:v>
                </c:pt>
                <c:pt idx="495">
                  <c:v>108.4</c:v>
                </c:pt>
                <c:pt idx="496">
                  <c:v>108.2</c:v>
                </c:pt>
                <c:pt idx="497">
                  <c:v>107.8</c:v>
                </c:pt>
                <c:pt idx="498">
                  <c:v>107.5</c:v>
                </c:pt>
                <c:pt idx="499">
                  <c:v>107.3</c:v>
                </c:pt>
                <c:pt idx="500">
                  <c:v>107.1</c:v>
                </c:pt>
                <c:pt idx="501">
                  <c:v>107.3</c:v>
                </c:pt>
                <c:pt idx="502">
                  <c:v>107.6</c:v>
                </c:pt>
                <c:pt idx="503">
                  <c:v>107.7</c:v>
                </c:pt>
                <c:pt idx="504">
                  <c:v>107.7</c:v>
                </c:pt>
                <c:pt idx="505">
                  <c:v>107.6</c:v>
                </c:pt>
                <c:pt idx="506">
                  <c:v>107.6</c:v>
                </c:pt>
                <c:pt idx="507">
                  <c:v>107.5</c:v>
                </c:pt>
                <c:pt idx="508">
                  <c:v>107.5</c:v>
                </c:pt>
                <c:pt idx="509">
                  <c:v>107.4</c:v>
                </c:pt>
                <c:pt idx="510">
                  <c:v>107.6</c:v>
                </c:pt>
                <c:pt idx="511">
                  <c:v>107.8</c:v>
                </c:pt>
                <c:pt idx="512">
                  <c:v>107.9</c:v>
                </c:pt>
                <c:pt idx="513">
                  <c:v>107.9</c:v>
                </c:pt>
                <c:pt idx="514">
                  <c:v>108.8</c:v>
                </c:pt>
                <c:pt idx="515">
                  <c:v>108.7</c:v>
                </c:pt>
                <c:pt idx="516">
                  <c:v>108.4</c:v>
                </c:pt>
                <c:pt idx="517">
                  <c:v>108.5</c:v>
                </c:pt>
                <c:pt idx="518">
                  <c:v>109</c:v>
                </c:pt>
                <c:pt idx="519">
                  <c:v>111.7</c:v>
                </c:pt>
                <c:pt idx="520">
                  <c:v>113.1</c:v>
                </c:pt>
                <c:pt idx="521">
                  <c:v>113</c:v>
                </c:pt>
                <c:pt idx="522">
                  <c:v>112.9</c:v>
                </c:pt>
                <c:pt idx="523">
                  <c:v>113.8</c:v>
                </c:pt>
                <c:pt idx="524">
                  <c:v>114.3</c:v>
                </c:pt>
                <c:pt idx="525">
                  <c:v>114.3</c:v>
                </c:pt>
                <c:pt idx="526">
                  <c:v>114.4</c:v>
                </c:pt>
                <c:pt idx="527">
                  <c:v>114.8</c:v>
                </c:pt>
                <c:pt idx="528">
                  <c:v>114.9</c:v>
                </c:pt>
                <c:pt idx="529">
                  <c:v>114.9</c:v>
                </c:pt>
                <c:pt idx="530">
                  <c:v>114.8</c:v>
                </c:pt>
                <c:pt idx="531">
                  <c:v>114.8</c:v>
                </c:pt>
                <c:pt idx="532">
                  <c:v>114.8</c:v>
                </c:pt>
                <c:pt idx="533">
                  <c:v>114.9</c:v>
                </c:pt>
                <c:pt idx="534">
                  <c:v>115</c:v>
                </c:pt>
                <c:pt idx="535">
                  <c:v>115</c:v>
                </c:pt>
                <c:pt idx="536">
                  <c:v>115.1</c:v>
                </c:pt>
                <c:pt idx="537">
                  <c:v>115.4</c:v>
                </c:pt>
                <c:pt idx="538">
                  <c:v>115.6</c:v>
                </c:pt>
                <c:pt idx="539">
                  <c:v>115.6</c:v>
                </c:pt>
                <c:pt idx="540">
                  <c:v>115.5</c:v>
                </c:pt>
                <c:pt idx="541">
                  <c:v>115.4</c:v>
                </c:pt>
                <c:pt idx="542">
                  <c:v>115.5</c:v>
                </c:pt>
                <c:pt idx="543">
                  <c:v>115.5</c:v>
                </c:pt>
                <c:pt idx="544">
                  <c:v>115.2</c:v>
                </c:pt>
                <c:pt idx="545">
                  <c:v>115</c:v>
                </c:pt>
                <c:pt idx="546">
                  <c:v>114.8</c:v>
                </c:pt>
                <c:pt idx="547">
                  <c:v>114.8</c:v>
                </c:pt>
                <c:pt idx="548">
                  <c:v>114.7</c:v>
                </c:pt>
                <c:pt idx="549">
                  <c:v>114.7</c:v>
                </c:pt>
                <c:pt idx="550">
                  <c:v>114.9</c:v>
                </c:pt>
                <c:pt idx="551">
                  <c:v>114.8</c:v>
                </c:pt>
                <c:pt idx="552">
                  <c:v>114.8</c:v>
                </c:pt>
                <c:pt idx="553">
                  <c:v>114.8</c:v>
                </c:pt>
                <c:pt idx="554">
                  <c:v>114.8</c:v>
                </c:pt>
                <c:pt idx="555">
                  <c:v>114.8</c:v>
                </c:pt>
                <c:pt idx="556">
                  <c:v>114.6</c:v>
                </c:pt>
                <c:pt idx="557">
                  <c:v>114.8</c:v>
                </c:pt>
                <c:pt idx="558">
                  <c:v>114.8</c:v>
                </c:pt>
                <c:pt idx="559">
                  <c:v>115.1</c:v>
                </c:pt>
                <c:pt idx="560">
                  <c:v>115.2</c:v>
                </c:pt>
                <c:pt idx="561">
                  <c:v>115.6</c:v>
                </c:pt>
                <c:pt idx="562">
                  <c:v>115.8</c:v>
                </c:pt>
                <c:pt idx="563">
                  <c:v>115.9</c:v>
                </c:pt>
                <c:pt idx="564">
                  <c:v>116</c:v>
                </c:pt>
                <c:pt idx="565">
                  <c:v>116</c:v>
                </c:pt>
                <c:pt idx="566">
                  <c:v>116</c:v>
                </c:pt>
                <c:pt idx="567">
                  <c:v>115.8</c:v>
                </c:pt>
                <c:pt idx="568">
                  <c:v>115.4</c:v>
                </c:pt>
                <c:pt idx="569">
                  <c:v>115</c:v>
                </c:pt>
                <c:pt idx="570">
                  <c:v>114.6</c:v>
                </c:pt>
                <c:pt idx="571">
                  <c:v>114.4</c:v>
                </c:pt>
                <c:pt idx="572">
                  <c:v>114.7</c:v>
                </c:pt>
                <c:pt idx="573">
                  <c:v>115.2</c:v>
                </c:pt>
                <c:pt idx="574">
                  <c:v>115.2</c:v>
                </c:pt>
                <c:pt idx="575">
                  <c:v>115.1</c:v>
                </c:pt>
                <c:pt idx="576">
                  <c:v>115</c:v>
                </c:pt>
                <c:pt idx="577">
                  <c:v>115.2</c:v>
                </c:pt>
                <c:pt idx="578">
                  <c:v>115.1</c:v>
                </c:pt>
                <c:pt idx="579">
                  <c:v>115.1</c:v>
                </c:pt>
                <c:pt idx="580">
                  <c:v>114.9</c:v>
                </c:pt>
                <c:pt idx="581">
                  <c:v>115</c:v>
                </c:pt>
                <c:pt idx="582">
                  <c:v>115.1</c:v>
                </c:pt>
                <c:pt idx="583">
                  <c:v>115.2</c:v>
                </c:pt>
                <c:pt idx="584">
                  <c:v>115.2</c:v>
                </c:pt>
                <c:pt idx="585">
                  <c:v>114.8</c:v>
                </c:pt>
                <c:pt idx="586">
                  <c:v>114.9</c:v>
                </c:pt>
                <c:pt idx="587">
                  <c:v>115.1</c:v>
                </c:pt>
                <c:pt idx="588">
                  <c:v>115.2</c:v>
                </c:pt>
                <c:pt idx="589">
                  <c:v>115.3</c:v>
                </c:pt>
                <c:pt idx="590">
                  <c:v>115.2</c:v>
                </c:pt>
                <c:pt idx="591">
                  <c:v>114.9</c:v>
                </c:pt>
                <c:pt idx="592">
                  <c:v>114.7</c:v>
                </c:pt>
                <c:pt idx="593">
                  <c:v>114.4</c:v>
                </c:pt>
                <c:pt idx="594">
                  <c:v>114.2</c:v>
                </c:pt>
                <c:pt idx="595">
                  <c:v>114</c:v>
                </c:pt>
                <c:pt idx="596">
                  <c:v>114.1</c:v>
                </c:pt>
                <c:pt idx="597">
                  <c:v>114.7</c:v>
                </c:pt>
                <c:pt idx="598">
                  <c:v>114.6</c:v>
                </c:pt>
                <c:pt idx="599">
                  <c:v>114.8</c:v>
                </c:pt>
                <c:pt idx="600">
                  <c:v>114.7</c:v>
                </c:pt>
                <c:pt idx="601">
                  <c:v>114.6</c:v>
                </c:pt>
                <c:pt idx="602">
                  <c:v>114.5</c:v>
                </c:pt>
                <c:pt idx="603">
                  <c:v>114.5</c:v>
                </c:pt>
                <c:pt idx="604">
                  <c:v>114.4</c:v>
                </c:pt>
                <c:pt idx="605">
                  <c:v>114.5</c:v>
                </c:pt>
                <c:pt idx="606">
                  <c:v>114.6</c:v>
                </c:pt>
                <c:pt idx="607">
                  <c:v>114.7</c:v>
                </c:pt>
                <c:pt idx="608">
                  <c:v>114.9</c:v>
                </c:pt>
                <c:pt idx="609">
                  <c:v>115.3</c:v>
                </c:pt>
                <c:pt idx="610">
                  <c:v>115</c:v>
                </c:pt>
                <c:pt idx="611">
                  <c:v>115.1</c:v>
                </c:pt>
                <c:pt idx="612">
                  <c:v>115.1</c:v>
                </c:pt>
                <c:pt idx="613">
                  <c:v>115.1</c:v>
                </c:pt>
                <c:pt idx="614">
                  <c:v>115</c:v>
                </c:pt>
                <c:pt idx="615">
                  <c:v>115</c:v>
                </c:pt>
                <c:pt idx="616">
                  <c:v>114.7</c:v>
                </c:pt>
                <c:pt idx="617">
                  <c:v>114.5</c:v>
                </c:pt>
                <c:pt idx="618">
                  <c:v>114.1</c:v>
                </c:pt>
                <c:pt idx="619">
                  <c:v>114</c:v>
                </c:pt>
                <c:pt idx="620">
                  <c:v>114</c:v>
                </c:pt>
                <c:pt idx="621">
                  <c:v>114.2</c:v>
                </c:pt>
                <c:pt idx="622">
                  <c:v>115.1</c:v>
                </c:pt>
                <c:pt idx="623">
                  <c:v>115.1</c:v>
                </c:pt>
                <c:pt idx="624">
                  <c:v>115.1</c:v>
                </c:pt>
                <c:pt idx="625">
                  <c:v>115</c:v>
                </c:pt>
                <c:pt idx="626">
                  <c:v>115.1</c:v>
                </c:pt>
                <c:pt idx="627">
                  <c:v>115.1</c:v>
                </c:pt>
                <c:pt idx="628">
                  <c:v>114.9</c:v>
                </c:pt>
                <c:pt idx="629">
                  <c:v>114.9</c:v>
                </c:pt>
                <c:pt idx="630">
                  <c:v>115</c:v>
                </c:pt>
                <c:pt idx="631">
                  <c:v>115.3</c:v>
                </c:pt>
                <c:pt idx="632">
                  <c:v>115.5</c:v>
                </c:pt>
                <c:pt idx="633">
                  <c:v>115.8</c:v>
                </c:pt>
                <c:pt idx="634">
                  <c:v>116.1</c:v>
                </c:pt>
                <c:pt idx="635">
                  <c:v>115.3</c:v>
                </c:pt>
                <c:pt idx="636">
                  <c:v>115.3</c:v>
                </c:pt>
                <c:pt idx="637">
                  <c:v>115.3</c:v>
                </c:pt>
                <c:pt idx="638">
                  <c:v>115.3</c:v>
                </c:pt>
                <c:pt idx="639">
                  <c:v>115</c:v>
                </c:pt>
                <c:pt idx="640">
                  <c:v>114.8</c:v>
                </c:pt>
                <c:pt idx="641">
                  <c:v>114.5</c:v>
                </c:pt>
                <c:pt idx="642">
                  <c:v>114.4</c:v>
                </c:pt>
                <c:pt idx="643">
                  <c:v>114.3</c:v>
                </c:pt>
                <c:pt idx="644">
                  <c:v>114.1</c:v>
                </c:pt>
                <c:pt idx="645">
                  <c:v>114.2</c:v>
                </c:pt>
                <c:pt idx="646">
                  <c:v>114.1</c:v>
                </c:pt>
                <c:pt idx="647">
                  <c:v>114.2</c:v>
                </c:pt>
                <c:pt idx="648">
                  <c:v>114.2</c:v>
                </c:pt>
                <c:pt idx="649">
                  <c:v>114.1</c:v>
                </c:pt>
                <c:pt idx="650">
                  <c:v>114</c:v>
                </c:pt>
                <c:pt idx="651">
                  <c:v>114</c:v>
                </c:pt>
                <c:pt idx="652">
                  <c:v>113.8</c:v>
                </c:pt>
                <c:pt idx="653">
                  <c:v>113.9</c:v>
                </c:pt>
                <c:pt idx="654">
                  <c:v>114.1</c:v>
                </c:pt>
                <c:pt idx="655">
                  <c:v>114.2</c:v>
                </c:pt>
                <c:pt idx="656">
                  <c:v>114.4</c:v>
                </c:pt>
                <c:pt idx="657">
                  <c:v>114.6</c:v>
                </c:pt>
                <c:pt idx="658">
                  <c:v>115</c:v>
                </c:pt>
                <c:pt idx="659">
                  <c:v>114.8</c:v>
                </c:pt>
                <c:pt idx="660">
                  <c:v>113.9</c:v>
                </c:pt>
                <c:pt idx="661">
                  <c:v>113.5</c:v>
                </c:pt>
                <c:pt idx="662">
                  <c:v>113.3</c:v>
                </c:pt>
                <c:pt idx="663">
                  <c:v>113.1</c:v>
                </c:pt>
                <c:pt idx="664">
                  <c:v>113.2</c:v>
                </c:pt>
                <c:pt idx="665">
                  <c:v>113.9</c:v>
                </c:pt>
                <c:pt idx="666">
                  <c:v>113.9</c:v>
                </c:pt>
                <c:pt idx="667">
                  <c:v>113.7</c:v>
                </c:pt>
                <c:pt idx="668">
                  <c:v>113.9</c:v>
                </c:pt>
                <c:pt idx="669">
                  <c:v>114</c:v>
                </c:pt>
                <c:pt idx="670">
                  <c:v>114.4</c:v>
                </c:pt>
                <c:pt idx="671">
                  <c:v>114.7</c:v>
                </c:pt>
                <c:pt idx="672">
                  <c:v>114.6</c:v>
                </c:pt>
                <c:pt idx="673">
                  <c:v>114.6</c:v>
                </c:pt>
                <c:pt idx="674">
                  <c:v>114.6</c:v>
                </c:pt>
                <c:pt idx="675">
                  <c:v>114.6</c:v>
                </c:pt>
                <c:pt idx="676">
                  <c:v>114.6</c:v>
                </c:pt>
                <c:pt idx="677">
                  <c:v>114.6</c:v>
                </c:pt>
                <c:pt idx="678">
                  <c:v>114.8</c:v>
                </c:pt>
                <c:pt idx="679">
                  <c:v>114.7</c:v>
                </c:pt>
                <c:pt idx="680">
                  <c:v>114.4</c:v>
                </c:pt>
                <c:pt idx="681">
                  <c:v>114.5</c:v>
                </c:pt>
                <c:pt idx="682">
                  <c:v>114.8</c:v>
                </c:pt>
                <c:pt idx="683">
                  <c:v>114.9</c:v>
                </c:pt>
                <c:pt idx="684">
                  <c:v>114.9</c:v>
                </c:pt>
                <c:pt idx="685">
                  <c:v>115</c:v>
                </c:pt>
                <c:pt idx="686">
                  <c:v>115</c:v>
                </c:pt>
                <c:pt idx="687">
                  <c:v>114.4</c:v>
                </c:pt>
                <c:pt idx="688">
                  <c:v>114</c:v>
                </c:pt>
                <c:pt idx="689">
                  <c:v>113.9</c:v>
                </c:pt>
                <c:pt idx="690">
                  <c:v>114.3</c:v>
                </c:pt>
                <c:pt idx="691">
                  <c:v>114.7</c:v>
                </c:pt>
                <c:pt idx="692">
                  <c:v>114.8</c:v>
                </c:pt>
                <c:pt idx="693">
                  <c:v>114.7</c:v>
                </c:pt>
                <c:pt idx="694">
                  <c:v>114.5</c:v>
                </c:pt>
                <c:pt idx="695">
                  <c:v>114.5</c:v>
                </c:pt>
                <c:pt idx="696">
                  <c:v>114.6</c:v>
                </c:pt>
                <c:pt idx="697">
                  <c:v>114.7</c:v>
                </c:pt>
                <c:pt idx="698">
                  <c:v>114.5</c:v>
                </c:pt>
                <c:pt idx="699">
                  <c:v>114.5</c:v>
                </c:pt>
                <c:pt idx="700">
                  <c:v>114.6</c:v>
                </c:pt>
                <c:pt idx="701">
                  <c:v>114.5</c:v>
                </c:pt>
                <c:pt idx="702">
                  <c:v>114.6</c:v>
                </c:pt>
                <c:pt idx="703">
                  <c:v>114.8</c:v>
                </c:pt>
                <c:pt idx="704">
                  <c:v>114.9</c:v>
                </c:pt>
                <c:pt idx="705">
                  <c:v>115</c:v>
                </c:pt>
                <c:pt idx="706">
                  <c:v>115.1</c:v>
                </c:pt>
                <c:pt idx="707">
                  <c:v>114.5</c:v>
                </c:pt>
                <c:pt idx="708">
                  <c:v>114.2</c:v>
                </c:pt>
                <c:pt idx="709">
                  <c:v>114.4</c:v>
                </c:pt>
                <c:pt idx="710">
                  <c:v>114.3</c:v>
                </c:pt>
                <c:pt idx="711">
                  <c:v>114.2</c:v>
                </c:pt>
                <c:pt idx="712">
                  <c:v>114.7</c:v>
                </c:pt>
                <c:pt idx="713">
                  <c:v>114.5</c:v>
                </c:pt>
                <c:pt idx="714">
                  <c:v>114.3</c:v>
                </c:pt>
                <c:pt idx="715">
                  <c:v>114.2</c:v>
                </c:pt>
                <c:pt idx="716">
                  <c:v>114.4</c:v>
                </c:pt>
                <c:pt idx="717">
                  <c:v>114.4</c:v>
                </c:pt>
                <c:pt idx="718">
                  <c:v>114.3</c:v>
                </c:pt>
                <c:pt idx="719">
                  <c:v>114.3</c:v>
                </c:pt>
                <c:pt idx="720">
                  <c:v>114.4</c:v>
                </c:pt>
                <c:pt idx="721">
                  <c:v>114.2</c:v>
                </c:pt>
                <c:pt idx="722">
                  <c:v>114.2</c:v>
                </c:pt>
                <c:pt idx="723">
                  <c:v>114.2</c:v>
                </c:pt>
                <c:pt idx="724">
                  <c:v>114.1</c:v>
                </c:pt>
                <c:pt idx="725">
                  <c:v>114.1</c:v>
                </c:pt>
                <c:pt idx="726">
                  <c:v>114.3</c:v>
                </c:pt>
                <c:pt idx="727">
                  <c:v>114.5</c:v>
                </c:pt>
                <c:pt idx="728">
                  <c:v>114.6</c:v>
                </c:pt>
                <c:pt idx="729">
                  <c:v>114.1</c:v>
                </c:pt>
                <c:pt idx="730">
                  <c:v>114</c:v>
                </c:pt>
                <c:pt idx="731">
                  <c:v>114</c:v>
                </c:pt>
                <c:pt idx="732">
                  <c:v>114.1</c:v>
                </c:pt>
                <c:pt idx="733">
                  <c:v>114.2</c:v>
                </c:pt>
                <c:pt idx="734">
                  <c:v>114.2</c:v>
                </c:pt>
                <c:pt idx="735">
                  <c:v>114</c:v>
                </c:pt>
                <c:pt idx="736">
                  <c:v>114</c:v>
                </c:pt>
                <c:pt idx="737">
                  <c:v>114.1</c:v>
                </c:pt>
                <c:pt idx="738">
                  <c:v>113.8</c:v>
                </c:pt>
                <c:pt idx="739">
                  <c:v>113.8</c:v>
                </c:pt>
                <c:pt idx="740">
                  <c:v>114.4</c:v>
                </c:pt>
                <c:pt idx="741">
                  <c:v>114.5</c:v>
                </c:pt>
                <c:pt idx="742">
                  <c:v>114.4</c:v>
                </c:pt>
                <c:pt idx="743">
                  <c:v>114.4</c:v>
                </c:pt>
                <c:pt idx="744">
                  <c:v>114.3</c:v>
                </c:pt>
                <c:pt idx="745">
                  <c:v>114.4</c:v>
                </c:pt>
                <c:pt idx="746">
                  <c:v>114.4</c:v>
                </c:pt>
                <c:pt idx="747">
                  <c:v>114.3</c:v>
                </c:pt>
                <c:pt idx="748">
                  <c:v>114.3</c:v>
                </c:pt>
                <c:pt idx="749">
                  <c:v>114.4</c:v>
                </c:pt>
                <c:pt idx="750">
                  <c:v>114.5</c:v>
                </c:pt>
                <c:pt idx="751">
                  <c:v>114.7</c:v>
                </c:pt>
                <c:pt idx="752">
                  <c:v>114.7</c:v>
                </c:pt>
                <c:pt idx="753">
                  <c:v>114.9</c:v>
                </c:pt>
                <c:pt idx="754">
                  <c:v>114.3</c:v>
                </c:pt>
                <c:pt idx="755">
                  <c:v>114.4</c:v>
                </c:pt>
                <c:pt idx="756">
                  <c:v>114.6</c:v>
                </c:pt>
                <c:pt idx="757">
                  <c:v>114.5</c:v>
                </c:pt>
                <c:pt idx="758">
                  <c:v>114.6</c:v>
                </c:pt>
                <c:pt idx="759">
                  <c:v>114.4</c:v>
                </c:pt>
                <c:pt idx="760">
                  <c:v>114</c:v>
                </c:pt>
                <c:pt idx="761">
                  <c:v>113.8</c:v>
                </c:pt>
                <c:pt idx="762">
                  <c:v>114.1</c:v>
                </c:pt>
                <c:pt idx="763">
                  <c:v>114.1</c:v>
                </c:pt>
                <c:pt idx="764">
                  <c:v>114.2</c:v>
                </c:pt>
                <c:pt idx="765">
                  <c:v>114.3</c:v>
                </c:pt>
                <c:pt idx="766">
                  <c:v>114.4</c:v>
                </c:pt>
                <c:pt idx="767">
                  <c:v>114.2</c:v>
                </c:pt>
                <c:pt idx="768">
                  <c:v>114.2</c:v>
                </c:pt>
                <c:pt idx="769">
                  <c:v>114.2</c:v>
                </c:pt>
                <c:pt idx="770">
                  <c:v>114.2</c:v>
                </c:pt>
                <c:pt idx="771">
                  <c:v>114.4</c:v>
                </c:pt>
                <c:pt idx="772">
                  <c:v>114.2</c:v>
                </c:pt>
                <c:pt idx="773">
                  <c:v>114.3</c:v>
                </c:pt>
                <c:pt idx="774">
                  <c:v>114.3</c:v>
                </c:pt>
                <c:pt idx="775">
                  <c:v>114.5</c:v>
                </c:pt>
                <c:pt idx="776">
                  <c:v>114.8</c:v>
                </c:pt>
                <c:pt idx="777">
                  <c:v>114.5</c:v>
                </c:pt>
                <c:pt idx="778">
                  <c:v>114.6</c:v>
                </c:pt>
                <c:pt idx="779">
                  <c:v>114.9</c:v>
                </c:pt>
                <c:pt idx="780">
                  <c:v>114.7</c:v>
                </c:pt>
                <c:pt idx="781">
                  <c:v>114.7</c:v>
                </c:pt>
                <c:pt idx="782">
                  <c:v>114.6</c:v>
                </c:pt>
                <c:pt idx="783">
                  <c:v>114.4</c:v>
                </c:pt>
                <c:pt idx="784">
                  <c:v>114.3</c:v>
                </c:pt>
                <c:pt idx="785">
                  <c:v>114.2</c:v>
                </c:pt>
                <c:pt idx="786">
                  <c:v>114</c:v>
                </c:pt>
                <c:pt idx="787">
                  <c:v>114.1</c:v>
                </c:pt>
                <c:pt idx="788">
                  <c:v>115</c:v>
                </c:pt>
                <c:pt idx="789">
                  <c:v>114.9</c:v>
                </c:pt>
                <c:pt idx="790">
                  <c:v>114.9</c:v>
                </c:pt>
                <c:pt idx="791">
                  <c:v>114.8</c:v>
                </c:pt>
                <c:pt idx="792">
                  <c:v>114.7</c:v>
                </c:pt>
                <c:pt idx="793">
                  <c:v>114.6</c:v>
                </c:pt>
                <c:pt idx="794">
                  <c:v>114.5</c:v>
                </c:pt>
                <c:pt idx="795">
                  <c:v>114.4</c:v>
                </c:pt>
                <c:pt idx="796">
                  <c:v>114.5</c:v>
                </c:pt>
                <c:pt idx="797">
                  <c:v>114.4</c:v>
                </c:pt>
                <c:pt idx="798">
                  <c:v>114.4</c:v>
                </c:pt>
                <c:pt idx="799">
                  <c:v>114.5</c:v>
                </c:pt>
                <c:pt idx="800">
                  <c:v>114.6</c:v>
                </c:pt>
                <c:pt idx="801">
                  <c:v>114.8</c:v>
                </c:pt>
                <c:pt idx="802">
                  <c:v>114.7</c:v>
                </c:pt>
                <c:pt idx="803">
                  <c:v>114.9</c:v>
                </c:pt>
                <c:pt idx="804">
                  <c:v>114.4</c:v>
                </c:pt>
                <c:pt idx="805">
                  <c:v>114.6</c:v>
                </c:pt>
                <c:pt idx="806">
                  <c:v>114.4</c:v>
                </c:pt>
                <c:pt idx="807">
                  <c:v>114.1</c:v>
                </c:pt>
                <c:pt idx="808">
                  <c:v>114</c:v>
                </c:pt>
                <c:pt idx="809">
                  <c:v>113.8</c:v>
                </c:pt>
                <c:pt idx="810">
                  <c:v>113.7</c:v>
                </c:pt>
                <c:pt idx="811">
                  <c:v>114.3</c:v>
                </c:pt>
                <c:pt idx="812">
                  <c:v>114.4</c:v>
                </c:pt>
                <c:pt idx="813">
                  <c:v>114.4</c:v>
                </c:pt>
                <c:pt idx="814">
                  <c:v>114.3</c:v>
                </c:pt>
                <c:pt idx="815">
                  <c:v>114.3</c:v>
                </c:pt>
                <c:pt idx="816">
                  <c:v>114.2</c:v>
                </c:pt>
                <c:pt idx="817">
                  <c:v>114.5</c:v>
                </c:pt>
                <c:pt idx="818">
                  <c:v>114.4</c:v>
                </c:pt>
                <c:pt idx="819">
                  <c:v>114.4</c:v>
                </c:pt>
                <c:pt idx="820">
                  <c:v>114.3</c:v>
                </c:pt>
                <c:pt idx="821">
                  <c:v>114.2</c:v>
                </c:pt>
                <c:pt idx="822">
                  <c:v>114.3</c:v>
                </c:pt>
                <c:pt idx="823">
                  <c:v>114.3</c:v>
                </c:pt>
                <c:pt idx="824">
                  <c:v>114.5</c:v>
                </c:pt>
                <c:pt idx="825">
                  <c:v>114.8</c:v>
                </c:pt>
                <c:pt idx="826">
                  <c:v>115.2</c:v>
                </c:pt>
                <c:pt idx="827">
                  <c:v>115.3</c:v>
                </c:pt>
                <c:pt idx="828">
                  <c:v>114.5</c:v>
                </c:pt>
                <c:pt idx="829">
                  <c:v>114.5</c:v>
                </c:pt>
                <c:pt idx="830">
                  <c:v>114.4</c:v>
                </c:pt>
                <c:pt idx="831">
                  <c:v>114.3</c:v>
                </c:pt>
                <c:pt idx="832">
                  <c:v>114.2</c:v>
                </c:pt>
                <c:pt idx="833">
                  <c:v>114.6</c:v>
                </c:pt>
                <c:pt idx="834">
                  <c:v>114.4</c:v>
                </c:pt>
                <c:pt idx="835">
                  <c:v>114.4</c:v>
                </c:pt>
                <c:pt idx="836">
                  <c:v>114.4</c:v>
                </c:pt>
                <c:pt idx="837">
                  <c:v>114.3</c:v>
                </c:pt>
                <c:pt idx="838">
                  <c:v>114.3</c:v>
                </c:pt>
                <c:pt idx="839">
                  <c:v>114.3</c:v>
                </c:pt>
                <c:pt idx="840">
                  <c:v>114.3</c:v>
                </c:pt>
                <c:pt idx="841">
                  <c:v>114.2</c:v>
                </c:pt>
                <c:pt idx="842">
                  <c:v>114.1</c:v>
                </c:pt>
                <c:pt idx="843">
                  <c:v>114.1</c:v>
                </c:pt>
                <c:pt idx="844">
                  <c:v>114.1</c:v>
                </c:pt>
                <c:pt idx="845">
                  <c:v>114</c:v>
                </c:pt>
                <c:pt idx="846">
                  <c:v>114.2</c:v>
                </c:pt>
                <c:pt idx="847">
                  <c:v>114.2</c:v>
                </c:pt>
                <c:pt idx="848">
                  <c:v>114.6</c:v>
                </c:pt>
                <c:pt idx="849">
                  <c:v>114.7</c:v>
                </c:pt>
                <c:pt idx="850">
                  <c:v>115.1</c:v>
                </c:pt>
                <c:pt idx="851">
                  <c:v>115.2</c:v>
                </c:pt>
                <c:pt idx="852">
                  <c:v>115.3</c:v>
                </c:pt>
                <c:pt idx="853">
                  <c:v>115.2</c:v>
                </c:pt>
                <c:pt idx="854">
                  <c:v>115.3</c:v>
                </c:pt>
                <c:pt idx="855">
                  <c:v>115.1</c:v>
                </c:pt>
                <c:pt idx="856">
                  <c:v>114.8</c:v>
                </c:pt>
                <c:pt idx="857">
                  <c:v>114.5</c:v>
                </c:pt>
                <c:pt idx="858">
                  <c:v>114.3</c:v>
                </c:pt>
                <c:pt idx="859">
                  <c:v>114.2</c:v>
                </c:pt>
                <c:pt idx="860">
                  <c:v>114.1</c:v>
                </c:pt>
                <c:pt idx="861">
                  <c:v>114.1</c:v>
                </c:pt>
                <c:pt idx="862">
                  <c:v>114.1</c:v>
                </c:pt>
                <c:pt idx="863">
                  <c:v>114.3</c:v>
                </c:pt>
                <c:pt idx="864">
                  <c:v>114.5</c:v>
                </c:pt>
                <c:pt idx="865">
                  <c:v>114.6</c:v>
                </c:pt>
                <c:pt idx="866">
                  <c:v>114.6</c:v>
                </c:pt>
                <c:pt idx="867">
                  <c:v>114.6</c:v>
                </c:pt>
                <c:pt idx="868">
                  <c:v>114.6</c:v>
                </c:pt>
                <c:pt idx="869">
                  <c:v>114.6</c:v>
                </c:pt>
                <c:pt idx="870">
                  <c:v>114.7</c:v>
                </c:pt>
                <c:pt idx="871">
                  <c:v>114.8</c:v>
                </c:pt>
                <c:pt idx="872">
                  <c:v>115</c:v>
                </c:pt>
                <c:pt idx="873">
                  <c:v>115.3</c:v>
                </c:pt>
                <c:pt idx="874">
                  <c:v>115.7</c:v>
                </c:pt>
                <c:pt idx="875">
                  <c:v>116</c:v>
                </c:pt>
                <c:pt idx="876">
                  <c:v>116</c:v>
                </c:pt>
                <c:pt idx="877">
                  <c:v>116.1</c:v>
                </c:pt>
                <c:pt idx="878">
                  <c:v>116</c:v>
                </c:pt>
                <c:pt idx="879">
                  <c:v>115.9</c:v>
                </c:pt>
                <c:pt idx="880">
                  <c:v>115.7</c:v>
                </c:pt>
                <c:pt idx="881">
                  <c:v>115.5</c:v>
                </c:pt>
                <c:pt idx="882">
                  <c:v>115.3</c:v>
                </c:pt>
                <c:pt idx="883">
                  <c:v>115.2</c:v>
                </c:pt>
                <c:pt idx="884">
                  <c:v>115.2</c:v>
                </c:pt>
                <c:pt idx="885">
                  <c:v>115</c:v>
                </c:pt>
                <c:pt idx="886">
                  <c:v>115.1</c:v>
                </c:pt>
                <c:pt idx="887">
                  <c:v>115.1</c:v>
                </c:pt>
                <c:pt idx="888">
                  <c:v>115.1</c:v>
                </c:pt>
                <c:pt idx="889">
                  <c:v>115.1</c:v>
                </c:pt>
                <c:pt idx="890">
                  <c:v>115.1</c:v>
                </c:pt>
                <c:pt idx="891">
                  <c:v>115</c:v>
                </c:pt>
                <c:pt idx="892">
                  <c:v>115</c:v>
                </c:pt>
                <c:pt idx="893">
                  <c:v>115</c:v>
                </c:pt>
                <c:pt idx="894">
                  <c:v>115.1</c:v>
                </c:pt>
                <c:pt idx="895">
                  <c:v>115.1</c:v>
                </c:pt>
                <c:pt idx="896">
                  <c:v>115.4</c:v>
                </c:pt>
                <c:pt idx="897">
                  <c:v>115.6</c:v>
                </c:pt>
                <c:pt idx="898">
                  <c:v>116</c:v>
                </c:pt>
                <c:pt idx="899">
                  <c:v>116.1</c:v>
                </c:pt>
                <c:pt idx="900">
                  <c:v>116.3</c:v>
                </c:pt>
                <c:pt idx="901">
                  <c:v>116.4</c:v>
                </c:pt>
                <c:pt idx="902">
                  <c:v>116.4</c:v>
                </c:pt>
                <c:pt idx="903">
                  <c:v>116.3</c:v>
                </c:pt>
                <c:pt idx="904">
                  <c:v>115.9</c:v>
                </c:pt>
                <c:pt idx="905">
                  <c:v>115.7</c:v>
                </c:pt>
                <c:pt idx="906">
                  <c:v>115.5</c:v>
                </c:pt>
                <c:pt idx="907">
                  <c:v>115.4</c:v>
                </c:pt>
                <c:pt idx="908">
                  <c:v>115.3</c:v>
                </c:pt>
                <c:pt idx="909">
                  <c:v>115.2</c:v>
                </c:pt>
                <c:pt idx="910">
                  <c:v>115.2</c:v>
                </c:pt>
                <c:pt idx="911">
                  <c:v>115.3</c:v>
                </c:pt>
                <c:pt idx="912">
                  <c:v>115.2</c:v>
                </c:pt>
                <c:pt idx="913">
                  <c:v>115.2</c:v>
                </c:pt>
                <c:pt idx="914">
                  <c:v>115.2</c:v>
                </c:pt>
                <c:pt idx="915">
                  <c:v>115.2</c:v>
                </c:pt>
                <c:pt idx="916">
                  <c:v>115.2</c:v>
                </c:pt>
                <c:pt idx="917">
                  <c:v>115.2</c:v>
                </c:pt>
                <c:pt idx="918">
                  <c:v>115.3</c:v>
                </c:pt>
                <c:pt idx="919">
                  <c:v>115.4</c:v>
                </c:pt>
                <c:pt idx="920">
                  <c:v>115.6</c:v>
                </c:pt>
                <c:pt idx="921">
                  <c:v>115.7</c:v>
                </c:pt>
                <c:pt idx="922">
                  <c:v>116.1</c:v>
                </c:pt>
                <c:pt idx="923">
                  <c:v>116.4</c:v>
                </c:pt>
                <c:pt idx="924">
                  <c:v>116.5</c:v>
                </c:pt>
                <c:pt idx="925">
                  <c:v>116.3</c:v>
                </c:pt>
                <c:pt idx="926">
                  <c:v>116.2</c:v>
                </c:pt>
                <c:pt idx="927">
                  <c:v>116.1</c:v>
                </c:pt>
                <c:pt idx="928">
                  <c:v>116</c:v>
                </c:pt>
                <c:pt idx="929">
                  <c:v>115.8</c:v>
                </c:pt>
                <c:pt idx="930">
                  <c:v>115.6</c:v>
                </c:pt>
                <c:pt idx="931">
                  <c:v>115.3</c:v>
                </c:pt>
                <c:pt idx="932">
                  <c:v>115.2</c:v>
                </c:pt>
                <c:pt idx="933">
                  <c:v>115.3</c:v>
                </c:pt>
                <c:pt idx="934">
                  <c:v>115.2</c:v>
                </c:pt>
                <c:pt idx="935">
                  <c:v>115.3</c:v>
                </c:pt>
                <c:pt idx="936">
                  <c:v>115.2</c:v>
                </c:pt>
              </c:numCache>
            </c:numRef>
          </c:xVal>
          <c:yVal>
            <c:numRef>
              <c:f>'SOUTH-DEGASSER SIDE DATA'!$G$3:$G$939</c:f>
              <c:numCache>
                <c:formatCode>0.0</c:formatCode>
                <c:ptCount val="937"/>
                <c:pt idx="0">
                  <c:v>95.669934639999994</c:v>
                </c:pt>
                <c:pt idx="1">
                  <c:v>95.588835939999996</c:v>
                </c:pt>
                <c:pt idx="2">
                  <c:v>95.588835939999996</c:v>
                </c:pt>
                <c:pt idx="3">
                  <c:v>95.494759770000002</c:v>
                </c:pt>
                <c:pt idx="4">
                  <c:v>95.547991830000001</c:v>
                </c:pt>
                <c:pt idx="5">
                  <c:v>95.468154600000005</c:v>
                </c:pt>
                <c:pt idx="6">
                  <c:v>95.444655969999999</c:v>
                </c:pt>
                <c:pt idx="7">
                  <c:v>95.486063900000005</c:v>
                </c:pt>
                <c:pt idx="8">
                  <c:v>95.526244219999995</c:v>
                </c:pt>
                <c:pt idx="9">
                  <c:v>95.580636389999995</c:v>
                </c:pt>
                <c:pt idx="10">
                  <c:v>95.998911269999994</c:v>
                </c:pt>
                <c:pt idx="11">
                  <c:v>96.281160600000007</c:v>
                </c:pt>
                <c:pt idx="12">
                  <c:v>96.212534059999996</c:v>
                </c:pt>
                <c:pt idx="13">
                  <c:v>96.031637799999999</c:v>
                </c:pt>
                <c:pt idx="14">
                  <c:v>95.893027700000005</c:v>
                </c:pt>
                <c:pt idx="15">
                  <c:v>95.902758809999995</c:v>
                </c:pt>
                <c:pt idx="16">
                  <c:v>95.821384679999994</c:v>
                </c:pt>
                <c:pt idx="17">
                  <c:v>95.525238740000006</c:v>
                </c:pt>
                <c:pt idx="18">
                  <c:v>95.499181669999999</c:v>
                </c:pt>
                <c:pt idx="19">
                  <c:v>95.445868559999994</c:v>
                </c:pt>
                <c:pt idx="20">
                  <c:v>95.391956370000003</c:v>
                </c:pt>
                <c:pt idx="21">
                  <c:v>95.350422690000002</c:v>
                </c:pt>
                <c:pt idx="22">
                  <c:v>95.337423310000005</c:v>
                </c:pt>
                <c:pt idx="23">
                  <c:v>95.351690289999993</c:v>
                </c:pt>
                <c:pt idx="24">
                  <c:v>95.323790049999999</c:v>
                </c:pt>
                <c:pt idx="25">
                  <c:v>95.25756337</c:v>
                </c:pt>
                <c:pt idx="26">
                  <c:v>95.245879310000007</c:v>
                </c:pt>
                <c:pt idx="27">
                  <c:v>95.220588239999998</c:v>
                </c:pt>
                <c:pt idx="28">
                  <c:v>95.167438059999995</c:v>
                </c:pt>
                <c:pt idx="29">
                  <c:v>95.1687534</c:v>
                </c:pt>
                <c:pt idx="30">
                  <c:v>95.146159080000004</c:v>
                </c:pt>
                <c:pt idx="31">
                  <c:v>95.227087299999994</c:v>
                </c:pt>
                <c:pt idx="32">
                  <c:v>95.322273589999995</c:v>
                </c:pt>
                <c:pt idx="33">
                  <c:v>95.456400489999993</c:v>
                </c:pt>
                <c:pt idx="34">
                  <c:v>95.603049279999993</c:v>
                </c:pt>
                <c:pt idx="35">
                  <c:v>95.815158120000007</c:v>
                </c:pt>
                <c:pt idx="36">
                  <c:v>95.933960979999995</c:v>
                </c:pt>
                <c:pt idx="37">
                  <c:v>96.038792509999993</c:v>
                </c:pt>
                <c:pt idx="38">
                  <c:v>96.076555020000001</c:v>
                </c:pt>
                <c:pt idx="39">
                  <c:v>96.059652479999997</c:v>
                </c:pt>
                <c:pt idx="40">
                  <c:v>95.962222830000002</c:v>
                </c:pt>
                <c:pt idx="41">
                  <c:v>95.705101900000003</c:v>
                </c:pt>
                <c:pt idx="42">
                  <c:v>95.598086120000005</c:v>
                </c:pt>
                <c:pt idx="43">
                  <c:v>95.477524250000002</c:v>
                </c:pt>
                <c:pt idx="44">
                  <c:v>95.236150809999998</c:v>
                </c:pt>
                <c:pt idx="45">
                  <c:v>95.550095549999995</c:v>
                </c:pt>
                <c:pt idx="46">
                  <c:v>95.349154389999995</c:v>
                </c:pt>
                <c:pt idx="47">
                  <c:v>95.29524069</c:v>
                </c:pt>
                <c:pt idx="48">
                  <c:v>95.204359670000002</c:v>
                </c:pt>
                <c:pt idx="49">
                  <c:v>95.087767040000003</c:v>
                </c:pt>
                <c:pt idx="50">
                  <c:v>95.143517889999998</c:v>
                </c:pt>
                <c:pt idx="51">
                  <c:v>95.093108599999994</c:v>
                </c:pt>
                <c:pt idx="52">
                  <c:v>95.222539810000001</c:v>
                </c:pt>
                <c:pt idx="53">
                  <c:v>95.105370500000006</c:v>
                </c:pt>
                <c:pt idx="54">
                  <c:v>95.133886090000004</c:v>
                </c:pt>
                <c:pt idx="55">
                  <c:v>95.201848580000004</c:v>
                </c:pt>
                <c:pt idx="56">
                  <c:v>95.308675550000004</c:v>
                </c:pt>
                <c:pt idx="57">
                  <c:v>95.495985849999997</c:v>
                </c:pt>
                <c:pt idx="58">
                  <c:v>95.697167759999999</c:v>
                </c:pt>
                <c:pt idx="59">
                  <c:v>95.803242949999998</c:v>
                </c:pt>
                <c:pt idx="60">
                  <c:v>95.8685574</c:v>
                </c:pt>
                <c:pt idx="61">
                  <c:v>95.988538680000005</c:v>
                </c:pt>
                <c:pt idx="62">
                  <c:v>95.999453849999995</c:v>
                </c:pt>
                <c:pt idx="63">
                  <c:v>96.050293839999995</c:v>
                </c:pt>
                <c:pt idx="64">
                  <c:v>95.965536110000002</c:v>
                </c:pt>
                <c:pt idx="65">
                  <c:v>95.89547134</c:v>
                </c:pt>
                <c:pt idx="66">
                  <c:v>95.677154580000007</c:v>
                </c:pt>
                <c:pt idx="67">
                  <c:v>95.62303378</c:v>
                </c:pt>
                <c:pt idx="68">
                  <c:v>95.475669760000002</c:v>
                </c:pt>
                <c:pt idx="69">
                  <c:v>95.382513660000001</c:v>
                </c:pt>
                <c:pt idx="70">
                  <c:v>95.32914504</c:v>
                </c:pt>
                <c:pt idx="71">
                  <c:v>95.303113049999993</c:v>
                </c:pt>
                <c:pt idx="72">
                  <c:v>95.262151829999993</c:v>
                </c:pt>
                <c:pt idx="73">
                  <c:v>95.236795409999999</c:v>
                </c:pt>
                <c:pt idx="74">
                  <c:v>95.277739870000005</c:v>
                </c:pt>
                <c:pt idx="75">
                  <c:v>95.210806390000002</c:v>
                </c:pt>
                <c:pt idx="76">
                  <c:v>95.211459750000003</c:v>
                </c:pt>
                <c:pt idx="77">
                  <c:v>95.186144819999996</c:v>
                </c:pt>
                <c:pt idx="78">
                  <c:v>95.18811341</c:v>
                </c:pt>
                <c:pt idx="79">
                  <c:v>95.325064740000002</c:v>
                </c:pt>
                <c:pt idx="80">
                  <c:v>95.378953109999998</c:v>
                </c:pt>
                <c:pt idx="81">
                  <c:v>95.500409050000002</c:v>
                </c:pt>
                <c:pt idx="82">
                  <c:v>95.688949519999994</c:v>
                </c:pt>
                <c:pt idx="83">
                  <c:v>95.889101339999996</c:v>
                </c:pt>
                <c:pt idx="84">
                  <c:v>95.913625800000005</c:v>
                </c:pt>
                <c:pt idx="85">
                  <c:v>95.992340310000003</c:v>
                </c:pt>
                <c:pt idx="86">
                  <c:v>96.043805610000007</c:v>
                </c:pt>
                <c:pt idx="87">
                  <c:v>96.081118110000006</c:v>
                </c:pt>
                <c:pt idx="88">
                  <c:v>96.105854930000007</c:v>
                </c:pt>
                <c:pt idx="89">
                  <c:v>95.994513029999993</c:v>
                </c:pt>
                <c:pt idx="90">
                  <c:v>95.761316870000002</c:v>
                </c:pt>
                <c:pt idx="91">
                  <c:v>95.59851913</c:v>
                </c:pt>
                <c:pt idx="92">
                  <c:v>95.465753419999999</c:v>
                </c:pt>
                <c:pt idx="93">
                  <c:v>95.386721420000001</c:v>
                </c:pt>
                <c:pt idx="94">
                  <c:v>95.333242100000007</c:v>
                </c:pt>
                <c:pt idx="95">
                  <c:v>95.308439340000007</c:v>
                </c:pt>
                <c:pt idx="96">
                  <c:v>95.2550253</c:v>
                </c:pt>
                <c:pt idx="97">
                  <c:v>95.230285640000005</c:v>
                </c:pt>
                <c:pt idx="98">
                  <c:v>95.204918030000002</c:v>
                </c:pt>
                <c:pt idx="99">
                  <c:v>95.179571210000006</c:v>
                </c:pt>
                <c:pt idx="100">
                  <c:v>95.141258359999995</c:v>
                </c:pt>
                <c:pt idx="101">
                  <c:v>95.144571740000004</c:v>
                </c:pt>
                <c:pt idx="102">
                  <c:v>95.256270450000002</c:v>
                </c:pt>
                <c:pt idx="103">
                  <c:v>95.393840280000006</c:v>
                </c:pt>
                <c:pt idx="104">
                  <c:v>95.637355150000005</c:v>
                </c:pt>
                <c:pt idx="105">
                  <c:v>95.990180030000005</c:v>
                </c:pt>
                <c:pt idx="106">
                  <c:v>95.933960979999995</c:v>
                </c:pt>
                <c:pt idx="107">
                  <c:v>95.835608960000002</c:v>
                </c:pt>
                <c:pt idx="108">
                  <c:v>95.900519270000004</c:v>
                </c:pt>
                <c:pt idx="109">
                  <c:v>95.965536110000002</c:v>
                </c:pt>
                <c:pt idx="110">
                  <c:v>96.058573969999998</c:v>
                </c:pt>
                <c:pt idx="111">
                  <c:v>96.165959189999995</c:v>
                </c:pt>
                <c:pt idx="112">
                  <c:v>96.095890409999996</c:v>
                </c:pt>
                <c:pt idx="113">
                  <c:v>95.944649949999999</c:v>
                </c:pt>
                <c:pt idx="114">
                  <c:v>95.671825780000006</c:v>
                </c:pt>
                <c:pt idx="115">
                  <c:v>95.536692220000006</c:v>
                </c:pt>
                <c:pt idx="116">
                  <c:v>95.389246130000004</c:v>
                </c:pt>
                <c:pt idx="117">
                  <c:v>95.296691280000005</c:v>
                </c:pt>
                <c:pt idx="118">
                  <c:v>95.243952440000001</c:v>
                </c:pt>
                <c:pt idx="119">
                  <c:v>95.178254339999995</c:v>
                </c:pt>
                <c:pt idx="120">
                  <c:v>95.166575640000005</c:v>
                </c:pt>
                <c:pt idx="121">
                  <c:v>95.128275110000004</c:v>
                </c:pt>
                <c:pt idx="122">
                  <c:v>95.077720209999995</c:v>
                </c:pt>
                <c:pt idx="123">
                  <c:v>95.053147999999993</c:v>
                </c:pt>
                <c:pt idx="124">
                  <c:v>95.042897999999994</c:v>
                </c:pt>
                <c:pt idx="125">
                  <c:v>95.005443659999997</c:v>
                </c:pt>
                <c:pt idx="126">
                  <c:v>95.035364529999995</c:v>
                </c:pt>
                <c:pt idx="127">
                  <c:v>95.091106879999998</c:v>
                </c:pt>
                <c:pt idx="128">
                  <c:v>95.333333330000002</c:v>
                </c:pt>
                <c:pt idx="129">
                  <c:v>95.765827090000002</c:v>
                </c:pt>
                <c:pt idx="130">
                  <c:v>96.144414170000005</c:v>
                </c:pt>
                <c:pt idx="131">
                  <c:v>96.196319020000004</c:v>
                </c:pt>
                <c:pt idx="132">
                  <c:v>96.358428810000007</c:v>
                </c:pt>
                <c:pt idx="133">
                  <c:v>96.38274638</c:v>
                </c:pt>
                <c:pt idx="134">
                  <c:v>96.43442623</c:v>
                </c:pt>
                <c:pt idx="135">
                  <c:v>96.47396474</c:v>
                </c:pt>
                <c:pt idx="136">
                  <c:v>96.472036099999997</c:v>
                </c:pt>
                <c:pt idx="137">
                  <c:v>96.307944759999998</c:v>
                </c:pt>
                <c:pt idx="138">
                  <c:v>96.090225559999993</c:v>
                </c:pt>
                <c:pt idx="139">
                  <c:v>95.845859520000005</c:v>
                </c:pt>
                <c:pt idx="140">
                  <c:v>95.684828620000005</c:v>
                </c:pt>
                <c:pt idx="141">
                  <c:v>95.577999180000006</c:v>
                </c:pt>
                <c:pt idx="142">
                  <c:v>95.540098200000003</c:v>
                </c:pt>
                <c:pt idx="143">
                  <c:v>95.460122699999999</c:v>
                </c:pt>
                <c:pt idx="144">
                  <c:v>95.419847329999996</c:v>
                </c:pt>
                <c:pt idx="145">
                  <c:v>95.245879310000007</c:v>
                </c:pt>
                <c:pt idx="146">
                  <c:v>95.220588239999998</c:v>
                </c:pt>
                <c:pt idx="147">
                  <c:v>95.208928810000003</c:v>
                </c:pt>
                <c:pt idx="148">
                  <c:v>95.155803509999998</c:v>
                </c:pt>
                <c:pt idx="149">
                  <c:v>95.144838840000006</c:v>
                </c:pt>
                <c:pt idx="150">
                  <c:v>95.172695129999994</c:v>
                </c:pt>
                <c:pt idx="151">
                  <c:v>95.321637429999996</c:v>
                </c:pt>
                <c:pt idx="152">
                  <c:v>95.428571430000005</c:v>
                </c:pt>
                <c:pt idx="153">
                  <c:v>95.561002180000003</c:v>
                </c:pt>
                <c:pt idx="154">
                  <c:v>95.761787949999999</c:v>
                </c:pt>
                <c:pt idx="155">
                  <c:v>95.921985820000003</c:v>
                </c:pt>
                <c:pt idx="156">
                  <c:v>96.026761329999999</c:v>
                </c:pt>
                <c:pt idx="157">
                  <c:v>96.091828370000002</c:v>
                </c:pt>
                <c:pt idx="158">
                  <c:v>96.131237179999999</c:v>
                </c:pt>
                <c:pt idx="159">
                  <c:v>96.278560679999998</c:v>
                </c:pt>
                <c:pt idx="160">
                  <c:v>96.427593759999993</c:v>
                </c:pt>
                <c:pt idx="161">
                  <c:v>96.399726209999997</c:v>
                </c:pt>
                <c:pt idx="162">
                  <c:v>96.222283059999995</c:v>
                </c:pt>
                <c:pt idx="163">
                  <c:v>96.087016009999999</c:v>
                </c:pt>
                <c:pt idx="164">
                  <c:v>95.967190700000003</c:v>
                </c:pt>
                <c:pt idx="165">
                  <c:v>95.941514069999997</c:v>
                </c:pt>
                <c:pt idx="166">
                  <c:v>95.889662709999996</c:v>
                </c:pt>
                <c:pt idx="167">
                  <c:v>95.864610350000007</c:v>
                </c:pt>
                <c:pt idx="168">
                  <c:v>95.879945430000006</c:v>
                </c:pt>
                <c:pt idx="169">
                  <c:v>95.867430440000007</c:v>
                </c:pt>
                <c:pt idx="170">
                  <c:v>95.867993999999996</c:v>
                </c:pt>
                <c:pt idx="171">
                  <c:v>95.801526719999998</c:v>
                </c:pt>
                <c:pt idx="172">
                  <c:v>95.802098950000001</c:v>
                </c:pt>
                <c:pt idx="173">
                  <c:v>95.751055429999994</c:v>
                </c:pt>
                <c:pt idx="174">
                  <c:v>95.780590720000006</c:v>
                </c:pt>
                <c:pt idx="175">
                  <c:v>95.875867700000001</c:v>
                </c:pt>
                <c:pt idx="176">
                  <c:v>95.943370540000004</c:v>
                </c:pt>
                <c:pt idx="177">
                  <c:v>96.090983379999997</c:v>
                </c:pt>
                <c:pt idx="178">
                  <c:v>96.197355869999996</c:v>
                </c:pt>
                <c:pt idx="179">
                  <c:v>96.357932070000004</c:v>
                </c:pt>
                <c:pt idx="180">
                  <c:v>96.397379909999998</c:v>
                </c:pt>
                <c:pt idx="181">
                  <c:v>96.422231330000002</c:v>
                </c:pt>
                <c:pt idx="182">
                  <c:v>96.570569750000004</c:v>
                </c:pt>
                <c:pt idx="183">
                  <c:v>96.544187949999994</c:v>
                </c:pt>
                <c:pt idx="184">
                  <c:v>96.423208189999997</c:v>
                </c:pt>
                <c:pt idx="185">
                  <c:v>96.410536370000003</c:v>
                </c:pt>
                <c:pt idx="186">
                  <c:v>96.110807859999994</c:v>
                </c:pt>
                <c:pt idx="187">
                  <c:v>95.948710950000006</c:v>
                </c:pt>
                <c:pt idx="188">
                  <c:v>95.842987600000001</c:v>
                </c:pt>
                <c:pt idx="189">
                  <c:v>95.806100220000005</c:v>
                </c:pt>
                <c:pt idx="190">
                  <c:v>95.794201709999996</c:v>
                </c:pt>
                <c:pt idx="191">
                  <c:v>95.796490270000007</c:v>
                </c:pt>
                <c:pt idx="192">
                  <c:v>95.867319199999997</c:v>
                </c:pt>
                <c:pt idx="193">
                  <c:v>96.77945373</c:v>
                </c:pt>
                <c:pt idx="194">
                  <c:v>96.875848950000005</c:v>
                </c:pt>
                <c:pt idx="195">
                  <c:v>96.84996606</c:v>
                </c:pt>
                <c:pt idx="196">
                  <c:v>96.797829039999996</c:v>
                </c:pt>
                <c:pt idx="197">
                  <c:v>96.732646419999995</c:v>
                </c:pt>
                <c:pt idx="198">
                  <c:v>96.761517620000006</c:v>
                </c:pt>
                <c:pt idx="199">
                  <c:v>96.78905297</c:v>
                </c:pt>
                <c:pt idx="200">
                  <c:v>96.910150430000002</c:v>
                </c:pt>
                <c:pt idx="201">
                  <c:v>97.058026029999994</c:v>
                </c:pt>
                <c:pt idx="202">
                  <c:v>97.137042059999999</c:v>
                </c:pt>
                <c:pt idx="203">
                  <c:v>97.230142569999998</c:v>
                </c:pt>
                <c:pt idx="204">
                  <c:v>97.309782609999999</c:v>
                </c:pt>
                <c:pt idx="205">
                  <c:v>97.375934740000005</c:v>
                </c:pt>
                <c:pt idx="206">
                  <c:v>97.442176869999997</c:v>
                </c:pt>
                <c:pt idx="207">
                  <c:v>97.562968010000006</c:v>
                </c:pt>
                <c:pt idx="208">
                  <c:v>97.548017979999997</c:v>
                </c:pt>
                <c:pt idx="209">
                  <c:v>97.383839760000001</c:v>
                </c:pt>
                <c:pt idx="210">
                  <c:v>97.138964580000007</c:v>
                </c:pt>
                <c:pt idx="211">
                  <c:v>97.303187140000006</c:v>
                </c:pt>
                <c:pt idx="212">
                  <c:v>97.183290240000005</c:v>
                </c:pt>
                <c:pt idx="213">
                  <c:v>97.117607070000005</c:v>
                </c:pt>
                <c:pt idx="214">
                  <c:v>97.037238380000005</c:v>
                </c:pt>
                <c:pt idx="215">
                  <c:v>97.011275639999994</c:v>
                </c:pt>
                <c:pt idx="216">
                  <c:v>96.999321109999997</c:v>
                </c:pt>
                <c:pt idx="217">
                  <c:v>96.960651290000001</c:v>
                </c:pt>
                <c:pt idx="218">
                  <c:v>96.920781329999997</c:v>
                </c:pt>
                <c:pt idx="219">
                  <c:v>96.880933010000007</c:v>
                </c:pt>
                <c:pt idx="220">
                  <c:v>96.868645790000002</c:v>
                </c:pt>
                <c:pt idx="221">
                  <c:v>96.816149569999993</c:v>
                </c:pt>
                <c:pt idx="222">
                  <c:v>96.871614300000005</c:v>
                </c:pt>
                <c:pt idx="223">
                  <c:v>96.845810209999996</c:v>
                </c:pt>
                <c:pt idx="224">
                  <c:v>97.061611369999994</c:v>
                </c:pt>
                <c:pt idx="225">
                  <c:v>97.195881869999994</c:v>
                </c:pt>
                <c:pt idx="226">
                  <c:v>97.288870810000006</c:v>
                </c:pt>
                <c:pt idx="227">
                  <c:v>97.421981000000002</c:v>
                </c:pt>
                <c:pt idx="228">
                  <c:v>97.473169409999997</c:v>
                </c:pt>
                <c:pt idx="229">
                  <c:v>97.565619479999995</c:v>
                </c:pt>
                <c:pt idx="230">
                  <c:v>97.645297400000004</c:v>
                </c:pt>
                <c:pt idx="231">
                  <c:v>97.68455462</c:v>
                </c:pt>
                <c:pt idx="232">
                  <c:v>97.696606239999994</c:v>
                </c:pt>
                <c:pt idx="233">
                  <c:v>97.613202400000006</c:v>
                </c:pt>
                <c:pt idx="234">
                  <c:v>97.354064379999997</c:v>
                </c:pt>
                <c:pt idx="235">
                  <c:v>97.409679620000006</c:v>
                </c:pt>
                <c:pt idx="236">
                  <c:v>97.357308270000004</c:v>
                </c:pt>
                <c:pt idx="237">
                  <c:v>97.290673929999997</c:v>
                </c:pt>
                <c:pt idx="238">
                  <c:v>97.251326710000001</c:v>
                </c:pt>
                <c:pt idx="239">
                  <c:v>97.224867360000005</c:v>
                </c:pt>
                <c:pt idx="240">
                  <c:v>97.157622739999994</c:v>
                </c:pt>
                <c:pt idx="241">
                  <c:v>97.144799460000002</c:v>
                </c:pt>
                <c:pt idx="242">
                  <c:v>97.171991840000004</c:v>
                </c:pt>
                <c:pt idx="243">
                  <c:v>97.1451876</c:v>
                </c:pt>
                <c:pt idx="244">
                  <c:v>97.132372930000002</c:v>
                </c:pt>
                <c:pt idx="245">
                  <c:v>97.0792012</c:v>
                </c:pt>
                <c:pt idx="246">
                  <c:v>97.094365240000002</c:v>
                </c:pt>
                <c:pt idx="247">
                  <c:v>97.095548320000006</c:v>
                </c:pt>
                <c:pt idx="248">
                  <c:v>97.216564829999996</c:v>
                </c:pt>
                <c:pt idx="249">
                  <c:v>97.350183450000003</c:v>
                </c:pt>
                <c:pt idx="250">
                  <c:v>97.470076169999999</c:v>
                </c:pt>
                <c:pt idx="251">
                  <c:v>97.562304240000003</c:v>
                </c:pt>
                <c:pt idx="252">
                  <c:v>97.532042540000006</c:v>
                </c:pt>
                <c:pt idx="253">
                  <c:v>97.692202649999999</c:v>
                </c:pt>
                <c:pt idx="254">
                  <c:v>97.812713599999995</c:v>
                </c:pt>
                <c:pt idx="255">
                  <c:v>97.756191000000001</c:v>
                </c:pt>
                <c:pt idx="256">
                  <c:v>97.659137580000007</c:v>
                </c:pt>
                <c:pt idx="257">
                  <c:v>97.493150679999999</c:v>
                </c:pt>
                <c:pt idx="258">
                  <c:v>97.534246580000001</c:v>
                </c:pt>
                <c:pt idx="272">
                  <c:v>98.132242669999997</c:v>
                </c:pt>
                <c:pt idx="273">
                  <c:v>97.340425530000005</c:v>
                </c:pt>
                <c:pt idx="274">
                  <c:v>97.379555069999995</c:v>
                </c:pt>
                <c:pt idx="275">
                  <c:v>97.553307820000001</c:v>
                </c:pt>
                <c:pt idx="276">
                  <c:v>97.618395840000005</c:v>
                </c:pt>
                <c:pt idx="277">
                  <c:v>97.683027150000001</c:v>
                </c:pt>
                <c:pt idx="282">
                  <c:v>98.973446480000007</c:v>
                </c:pt>
                <c:pt idx="283">
                  <c:v>97.429235610000006</c:v>
                </c:pt>
                <c:pt idx="284">
                  <c:v>97.171744770000004</c:v>
                </c:pt>
                <c:pt idx="285">
                  <c:v>97.077700399999998</c:v>
                </c:pt>
                <c:pt idx="286">
                  <c:v>97.01064701</c:v>
                </c:pt>
                <c:pt idx="287">
                  <c:v>96.970937370000001</c:v>
                </c:pt>
                <c:pt idx="320">
                  <c:v>97.317903340000001</c:v>
                </c:pt>
                <c:pt idx="321">
                  <c:v>96.431976030000001</c:v>
                </c:pt>
                <c:pt idx="322">
                  <c:v>96.349768460000007</c:v>
                </c:pt>
                <c:pt idx="323">
                  <c:v>96.442687750000005</c:v>
                </c:pt>
                <c:pt idx="324">
                  <c:v>96.495295240000004</c:v>
                </c:pt>
                <c:pt idx="325">
                  <c:v>96.724443840000006</c:v>
                </c:pt>
                <c:pt idx="326">
                  <c:v>96.722654649999996</c:v>
                </c:pt>
                <c:pt idx="327">
                  <c:v>96.652090740000006</c:v>
                </c:pt>
                <c:pt idx="328">
                  <c:v>97.705231530000006</c:v>
                </c:pt>
                <c:pt idx="332">
                  <c:v>97.590197410000002</c:v>
                </c:pt>
                <c:pt idx="333">
                  <c:v>96.323529410000006</c:v>
                </c:pt>
                <c:pt idx="334">
                  <c:v>96.160653510000003</c:v>
                </c:pt>
                <c:pt idx="335">
                  <c:v>96.066957000000002</c:v>
                </c:pt>
                <c:pt idx="336">
                  <c:v>96.051735870000002</c:v>
                </c:pt>
                <c:pt idx="337">
                  <c:v>96.038121169999997</c:v>
                </c:pt>
                <c:pt idx="338">
                  <c:v>96.052273349999993</c:v>
                </c:pt>
                <c:pt idx="339">
                  <c:v>96.039738700000001</c:v>
                </c:pt>
                <c:pt idx="340">
                  <c:v>95.985848410000003</c:v>
                </c:pt>
                <c:pt idx="341">
                  <c:v>96.040816329999998</c:v>
                </c:pt>
                <c:pt idx="342">
                  <c:v>95.989123050000003</c:v>
                </c:pt>
                <c:pt idx="343">
                  <c:v>96.032069570000004</c:v>
                </c:pt>
                <c:pt idx="344">
                  <c:v>96.113602389999997</c:v>
                </c:pt>
                <c:pt idx="345">
                  <c:v>96.156457970000005</c:v>
                </c:pt>
                <c:pt idx="346">
                  <c:v>96.224365070000005</c:v>
                </c:pt>
                <c:pt idx="347">
                  <c:v>96.344612040000001</c:v>
                </c:pt>
                <c:pt idx="348">
                  <c:v>96.437313029999999</c:v>
                </c:pt>
                <c:pt idx="349">
                  <c:v>96.434889100000007</c:v>
                </c:pt>
                <c:pt idx="350">
                  <c:v>96.447529599999996</c:v>
                </c:pt>
                <c:pt idx="351">
                  <c:v>96.692977679999998</c:v>
                </c:pt>
                <c:pt idx="352">
                  <c:v>96.721534489999996</c:v>
                </c:pt>
                <c:pt idx="353">
                  <c:v>98.271638539999998</c:v>
                </c:pt>
                <c:pt idx="354">
                  <c:v>98.502790250000004</c:v>
                </c:pt>
                <c:pt idx="355">
                  <c:v>98.394776219999997</c:v>
                </c:pt>
                <c:pt idx="356">
                  <c:v>98.273048680000002</c:v>
                </c:pt>
                <c:pt idx="357">
                  <c:v>98.205790399999998</c:v>
                </c:pt>
                <c:pt idx="415">
                  <c:v>100.0272035</c:v>
                </c:pt>
                <c:pt idx="416">
                  <c:v>99.523744730000004</c:v>
                </c:pt>
                <c:pt idx="417">
                  <c:v>99.686776519999995</c:v>
                </c:pt>
                <c:pt idx="418">
                  <c:v>98.036809820000002</c:v>
                </c:pt>
                <c:pt idx="421">
                  <c:v>100.1094391</c:v>
                </c:pt>
                <c:pt idx="422">
                  <c:v>99.726177440000001</c:v>
                </c:pt>
                <c:pt idx="423">
                  <c:v>99.424263190000005</c:v>
                </c:pt>
                <c:pt idx="440">
                  <c:v>99.561523710000003</c:v>
                </c:pt>
                <c:pt idx="441">
                  <c:v>99.670917320000001</c:v>
                </c:pt>
                <c:pt idx="442">
                  <c:v>99.409746049999995</c:v>
                </c:pt>
                <c:pt idx="443">
                  <c:v>99.450247390000001</c:v>
                </c:pt>
                <c:pt idx="444">
                  <c:v>99.518436980000004</c:v>
                </c:pt>
                <c:pt idx="445">
                  <c:v>99.559228649999994</c:v>
                </c:pt>
                <c:pt idx="446">
                  <c:v>99.669148059999998</c:v>
                </c:pt>
                <c:pt idx="447">
                  <c:v>99.572531720000001</c:v>
                </c:pt>
                <c:pt idx="448">
                  <c:v>99.724099879999997</c:v>
                </c:pt>
                <c:pt idx="449">
                  <c:v>99.600055159999997</c:v>
                </c:pt>
                <c:pt idx="450">
                  <c:v>99.310439939999995</c:v>
                </c:pt>
                <c:pt idx="451">
                  <c:v>99.173325989999995</c:v>
                </c:pt>
                <c:pt idx="452">
                  <c:v>99.242737160000004</c:v>
                </c:pt>
                <c:pt idx="453">
                  <c:v>99.36682725</c:v>
                </c:pt>
                <c:pt idx="454">
                  <c:v>99.325811779999995</c:v>
                </c:pt>
                <c:pt idx="455">
                  <c:v>99.32636789</c:v>
                </c:pt>
                <c:pt idx="456">
                  <c:v>99.409097160000002</c:v>
                </c:pt>
                <c:pt idx="457">
                  <c:v>99.615437439999994</c:v>
                </c:pt>
                <c:pt idx="458">
                  <c:v>99.217462929999996</c:v>
                </c:pt>
                <c:pt idx="459">
                  <c:v>99.176841820000007</c:v>
                </c:pt>
                <c:pt idx="460">
                  <c:v>99.163581519999994</c:v>
                </c:pt>
                <c:pt idx="461">
                  <c:v>99.109711000000004</c:v>
                </c:pt>
                <c:pt idx="462">
                  <c:v>99.055700009999995</c:v>
                </c:pt>
                <c:pt idx="463">
                  <c:v>99.097003689999994</c:v>
                </c:pt>
                <c:pt idx="464">
                  <c:v>99.206783369999997</c:v>
                </c:pt>
                <c:pt idx="465">
                  <c:v>98.892534859999998</c:v>
                </c:pt>
                <c:pt idx="466">
                  <c:v>98.960612690000005</c:v>
                </c:pt>
                <c:pt idx="467">
                  <c:v>99.219819330000007</c:v>
                </c:pt>
                <c:pt idx="468">
                  <c:v>99.315162310000005</c:v>
                </c:pt>
                <c:pt idx="469">
                  <c:v>99.150335749999996</c:v>
                </c:pt>
                <c:pt idx="470">
                  <c:v>99.273275740000003</c:v>
                </c:pt>
                <c:pt idx="471">
                  <c:v>99.272976679999999</c:v>
                </c:pt>
                <c:pt idx="472">
                  <c:v>99.259259259999993</c:v>
                </c:pt>
                <c:pt idx="473">
                  <c:v>99.204498700000002</c:v>
                </c:pt>
                <c:pt idx="474">
                  <c:v>98.916918010000003</c:v>
                </c:pt>
                <c:pt idx="475">
                  <c:v>98.766954380000001</c:v>
                </c:pt>
                <c:pt idx="476">
                  <c:v>98.658453109999996</c:v>
                </c:pt>
                <c:pt idx="477">
                  <c:v>98.810337750000002</c:v>
                </c:pt>
                <c:pt idx="478">
                  <c:v>98.865500269999998</c:v>
                </c:pt>
                <c:pt idx="479">
                  <c:v>98.906954499999998</c:v>
                </c:pt>
                <c:pt idx="480">
                  <c:v>98.907402349999998</c:v>
                </c:pt>
                <c:pt idx="481">
                  <c:v>98.826098830000007</c:v>
                </c:pt>
                <c:pt idx="482">
                  <c:v>98.79961806</c:v>
                </c:pt>
                <c:pt idx="483">
                  <c:v>98.759203709999994</c:v>
                </c:pt>
                <c:pt idx="484">
                  <c:v>99.072937969999998</c:v>
                </c:pt>
                <c:pt idx="485">
                  <c:v>99.100694919999995</c:v>
                </c:pt>
                <c:pt idx="486">
                  <c:v>99.114803210000005</c:v>
                </c:pt>
                <c:pt idx="487">
                  <c:v>99.101429539999998</c:v>
                </c:pt>
                <c:pt idx="488">
                  <c:v>99.223750510000002</c:v>
                </c:pt>
                <c:pt idx="489">
                  <c:v>99.359585769999995</c:v>
                </c:pt>
                <c:pt idx="490">
                  <c:v>98.812610890000002</c:v>
                </c:pt>
                <c:pt idx="491">
                  <c:v>98.674863389999999</c:v>
                </c:pt>
                <c:pt idx="492">
                  <c:v>98.674138869999993</c:v>
                </c:pt>
                <c:pt idx="493">
                  <c:v>98.6453202</c:v>
                </c:pt>
                <c:pt idx="494">
                  <c:v>98.617385350000006</c:v>
                </c:pt>
                <c:pt idx="495">
                  <c:v>98.562234700000005</c:v>
                </c:pt>
                <c:pt idx="496">
                  <c:v>98.411176549999993</c:v>
                </c:pt>
                <c:pt idx="497">
                  <c:v>98.26027397</c:v>
                </c:pt>
                <c:pt idx="498">
                  <c:v>98.192523620000003</c:v>
                </c:pt>
                <c:pt idx="499">
                  <c:v>98.057189769999994</c:v>
                </c:pt>
                <c:pt idx="500">
                  <c:v>98.002735979999997</c:v>
                </c:pt>
                <c:pt idx="501">
                  <c:v>98.140298099999995</c:v>
                </c:pt>
                <c:pt idx="502">
                  <c:v>98.331966089999995</c:v>
                </c:pt>
                <c:pt idx="503">
                  <c:v>98.209159260000007</c:v>
                </c:pt>
                <c:pt idx="504">
                  <c:v>98.182563540000004</c:v>
                </c:pt>
                <c:pt idx="505">
                  <c:v>98.047248400000001</c:v>
                </c:pt>
                <c:pt idx="506">
                  <c:v>98.143598139999995</c:v>
                </c:pt>
                <c:pt idx="507">
                  <c:v>98.130713600000007</c:v>
                </c:pt>
                <c:pt idx="508">
                  <c:v>98.022097939999995</c:v>
                </c:pt>
                <c:pt idx="509">
                  <c:v>98.105234460000005</c:v>
                </c:pt>
                <c:pt idx="510">
                  <c:v>98.091603050000003</c:v>
                </c:pt>
                <c:pt idx="511">
                  <c:v>98.296074149999995</c:v>
                </c:pt>
                <c:pt idx="512">
                  <c:v>98.337648180000002</c:v>
                </c:pt>
                <c:pt idx="513">
                  <c:v>98.310166260000003</c:v>
                </c:pt>
                <c:pt idx="514">
                  <c:v>98.813420620000002</c:v>
                </c:pt>
                <c:pt idx="515">
                  <c:v>98.6492018</c:v>
                </c:pt>
                <c:pt idx="516">
                  <c:v>98.553493450000005</c:v>
                </c:pt>
                <c:pt idx="517">
                  <c:v>98.607318410000005</c:v>
                </c:pt>
                <c:pt idx="518">
                  <c:v>98.784817039999993</c:v>
                </c:pt>
                <c:pt idx="519">
                  <c:v>99.590834700000002</c:v>
                </c:pt>
                <c:pt idx="520">
                  <c:v>100.3133942</c:v>
                </c:pt>
                <c:pt idx="521">
                  <c:v>100.244998</c:v>
                </c:pt>
                <c:pt idx="522">
                  <c:v>100.2175687</c:v>
                </c:pt>
                <c:pt idx="523">
                  <c:v>100.4214247</c:v>
                </c:pt>
                <c:pt idx="524">
                  <c:v>100.7338951</c:v>
                </c:pt>
                <c:pt idx="525">
                  <c:v>100.72001090000001</c:v>
                </c:pt>
                <c:pt idx="526">
                  <c:v>100.74728260000001</c:v>
                </c:pt>
                <c:pt idx="527">
                  <c:v>100.91007879999999</c:v>
                </c:pt>
                <c:pt idx="528">
                  <c:v>100.9505703</c:v>
                </c:pt>
                <c:pt idx="529">
                  <c:v>100.97759670000001</c:v>
                </c:pt>
                <c:pt idx="530">
                  <c:v>100.9637573</c:v>
                </c:pt>
                <c:pt idx="531">
                  <c:v>100.95005430000001</c:v>
                </c:pt>
                <c:pt idx="532">
                  <c:v>100.8682675</c:v>
                </c:pt>
                <c:pt idx="533">
                  <c:v>100.908721</c:v>
                </c:pt>
                <c:pt idx="534">
                  <c:v>101.437483</c:v>
                </c:pt>
                <c:pt idx="535">
                  <c:v>101.5186441</c:v>
                </c:pt>
                <c:pt idx="536">
                  <c:v>101.61268459999999</c:v>
                </c:pt>
                <c:pt idx="537">
                  <c:v>101.83075669999999</c:v>
                </c:pt>
                <c:pt idx="538">
                  <c:v>101.966635</c:v>
                </c:pt>
                <c:pt idx="539">
                  <c:v>101.9679696</c:v>
                </c:pt>
                <c:pt idx="540">
                  <c:v>101.90062450000001</c:v>
                </c:pt>
                <c:pt idx="541">
                  <c:v>101.7925041</c:v>
                </c:pt>
                <c:pt idx="542">
                  <c:v>101.80681970000001</c:v>
                </c:pt>
                <c:pt idx="543">
                  <c:v>101.861666</c:v>
                </c:pt>
                <c:pt idx="544">
                  <c:v>101.6852406</c:v>
                </c:pt>
                <c:pt idx="545">
                  <c:v>101.6310996</c:v>
                </c:pt>
                <c:pt idx="546">
                  <c:v>101.57651540000001</c:v>
                </c:pt>
                <c:pt idx="547">
                  <c:v>101.534909</c:v>
                </c:pt>
                <c:pt idx="548">
                  <c:v>101.4665942</c:v>
                </c:pt>
                <c:pt idx="549">
                  <c:v>101.507333</c:v>
                </c:pt>
                <c:pt idx="550">
                  <c:v>101.5347005</c:v>
                </c:pt>
                <c:pt idx="551">
                  <c:v>101.4534094</c:v>
                </c:pt>
                <c:pt idx="552">
                  <c:v>101.548913</c:v>
                </c:pt>
                <c:pt idx="553">
                  <c:v>101.56207550000001</c:v>
                </c:pt>
                <c:pt idx="554">
                  <c:v>101.53532610000001</c:v>
                </c:pt>
                <c:pt idx="555">
                  <c:v>101.4945652</c:v>
                </c:pt>
                <c:pt idx="556">
                  <c:v>101.45321199999999</c:v>
                </c:pt>
                <c:pt idx="557">
                  <c:v>101.49395629999999</c:v>
                </c:pt>
                <c:pt idx="558">
                  <c:v>101.5756588</c:v>
                </c:pt>
                <c:pt idx="559">
                  <c:v>101.6444686</c:v>
                </c:pt>
                <c:pt idx="560">
                  <c:v>101.74078609999999</c:v>
                </c:pt>
                <c:pt idx="561">
                  <c:v>101.90553970000001</c:v>
                </c:pt>
                <c:pt idx="562">
                  <c:v>101.9888299</c:v>
                </c:pt>
                <c:pt idx="563">
                  <c:v>101.99127110000001</c:v>
                </c:pt>
                <c:pt idx="564">
                  <c:v>102.04750199999999</c:v>
                </c:pt>
                <c:pt idx="565">
                  <c:v>102.0355191</c:v>
                </c:pt>
                <c:pt idx="566">
                  <c:v>102.05030069999999</c:v>
                </c:pt>
                <c:pt idx="567">
                  <c:v>101.9967177</c:v>
                </c:pt>
                <c:pt idx="568">
                  <c:v>101.8186791</c:v>
                </c:pt>
                <c:pt idx="569">
                  <c:v>101.61290320000001</c:v>
                </c:pt>
                <c:pt idx="570">
                  <c:v>101.3915416</c:v>
                </c:pt>
                <c:pt idx="571">
                  <c:v>101.334968</c:v>
                </c:pt>
                <c:pt idx="572">
                  <c:v>101.47138959999999</c:v>
                </c:pt>
                <c:pt idx="573">
                  <c:v>101.6891432</c:v>
                </c:pt>
                <c:pt idx="574">
                  <c:v>101.7297739</c:v>
                </c:pt>
                <c:pt idx="575">
                  <c:v>101.67483660000001</c:v>
                </c:pt>
                <c:pt idx="576">
                  <c:v>101.6065351</c:v>
                </c:pt>
                <c:pt idx="577">
                  <c:v>101.728832</c:v>
                </c:pt>
                <c:pt idx="578">
                  <c:v>101.67415269999999</c:v>
                </c:pt>
                <c:pt idx="579">
                  <c:v>101.70091170000001</c:v>
                </c:pt>
                <c:pt idx="580">
                  <c:v>101.61838710000001</c:v>
                </c:pt>
                <c:pt idx="581">
                  <c:v>101.0328894</c:v>
                </c:pt>
                <c:pt idx="582">
                  <c:v>101.00557139999999</c:v>
                </c:pt>
                <c:pt idx="583">
                  <c:v>101.10069300000001</c:v>
                </c:pt>
                <c:pt idx="584">
                  <c:v>101.1420802</c:v>
                </c:pt>
                <c:pt idx="585">
                  <c:v>100.9251701</c:v>
                </c:pt>
                <c:pt idx="586">
                  <c:v>101.0076253</c:v>
                </c:pt>
                <c:pt idx="587">
                  <c:v>101.07644089999999</c:v>
                </c:pt>
                <c:pt idx="588">
                  <c:v>101.1182326</c:v>
                </c:pt>
                <c:pt idx="589">
                  <c:v>101.1462882</c:v>
                </c:pt>
                <c:pt idx="590">
                  <c:v>101.1194539</c:v>
                </c:pt>
                <c:pt idx="591">
                  <c:v>101.0238908</c:v>
                </c:pt>
                <c:pt idx="592">
                  <c:v>100.87383939999999</c:v>
                </c:pt>
                <c:pt idx="593">
                  <c:v>100.791917</c:v>
                </c:pt>
                <c:pt idx="594">
                  <c:v>100.55926890000001</c:v>
                </c:pt>
                <c:pt idx="595">
                  <c:v>100.5859109</c:v>
                </c:pt>
                <c:pt idx="596">
                  <c:v>100.59921009999999</c:v>
                </c:pt>
                <c:pt idx="597">
                  <c:v>100.8164376</c:v>
                </c:pt>
                <c:pt idx="598">
                  <c:v>100.8159935</c:v>
                </c:pt>
                <c:pt idx="599">
                  <c:v>100.8833922</c:v>
                </c:pt>
                <c:pt idx="600">
                  <c:v>100.78793640000001</c:v>
                </c:pt>
                <c:pt idx="601">
                  <c:v>100.8555133</c:v>
                </c:pt>
                <c:pt idx="602">
                  <c:v>100.732899</c:v>
                </c:pt>
                <c:pt idx="603">
                  <c:v>100.7190341</c:v>
                </c:pt>
                <c:pt idx="604">
                  <c:v>100.6914317</c:v>
                </c:pt>
                <c:pt idx="605">
                  <c:v>100.758602</c:v>
                </c:pt>
                <c:pt idx="606">
                  <c:v>100.79913310000001</c:v>
                </c:pt>
                <c:pt idx="607">
                  <c:v>100.7856949</c:v>
                </c:pt>
                <c:pt idx="608">
                  <c:v>100.9214092</c:v>
                </c:pt>
                <c:pt idx="609">
                  <c:v>101.0711864</c:v>
                </c:pt>
                <c:pt idx="610">
                  <c:v>100.9636265</c:v>
                </c:pt>
                <c:pt idx="611">
                  <c:v>100.8966173</c:v>
                </c:pt>
                <c:pt idx="612">
                  <c:v>100.97879279999999</c:v>
                </c:pt>
                <c:pt idx="613">
                  <c:v>100.99319730000001</c:v>
                </c:pt>
                <c:pt idx="614">
                  <c:v>101.00735090000001</c:v>
                </c:pt>
                <c:pt idx="615">
                  <c:v>100.967039</c:v>
                </c:pt>
                <c:pt idx="616">
                  <c:v>100.8994276</c:v>
                </c:pt>
                <c:pt idx="617">
                  <c:v>100.81755010000001</c:v>
                </c:pt>
                <c:pt idx="618">
                  <c:v>100.6537728</c:v>
                </c:pt>
                <c:pt idx="619">
                  <c:v>100.6260207</c:v>
                </c:pt>
                <c:pt idx="620">
                  <c:v>100.68008709999999</c:v>
                </c:pt>
                <c:pt idx="621">
                  <c:v>100.6118287</c:v>
                </c:pt>
                <c:pt idx="622">
                  <c:v>101.01943730000001</c:v>
                </c:pt>
                <c:pt idx="623">
                  <c:v>101.0191602</c:v>
                </c:pt>
                <c:pt idx="624">
                  <c:v>101.03232819999999</c:v>
                </c:pt>
                <c:pt idx="625">
                  <c:v>100.9913091</c:v>
                </c:pt>
                <c:pt idx="626">
                  <c:v>101.0046158</c:v>
                </c:pt>
                <c:pt idx="627">
                  <c:v>100.9906364</c:v>
                </c:pt>
                <c:pt idx="628">
                  <c:v>100.9357201</c:v>
                </c:pt>
                <c:pt idx="629">
                  <c:v>100.9487666</c:v>
                </c:pt>
                <c:pt idx="630">
                  <c:v>101.0031178</c:v>
                </c:pt>
                <c:pt idx="631">
                  <c:v>101.12557630000001</c:v>
                </c:pt>
                <c:pt idx="632">
                  <c:v>101.1940299</c:v>
                </c:pt>
                <c:pt idx="633">
                  <c:v>101.3309792</c:v>
                </c:pt>
                <c:pt idx="634">
                  <c:v>101.5093826</c:v>
                </c:pt>
                <c:pt idx="635">
                  <c:v>101.184318</c:v>
                </c:pt>
                <c:pt idx="636">
                  <c:v>101.17166210000001</c:v>
                </c:pt>
                <c:pt idx="637">
                  <c:v>101.1724608</c:v>
                </c:pt>
                <c:pt idx="638">
                  <c:v>101.15945979999999</c:v>
                </c:pt>
                <c:pt idx="639">
                  <c:v>101.11899560000001</c:v>
                </c:pt>
                <c:pt idx="640">
                  <c:v>100.99658700000001</c:v>
                </c:pt>
                <c:pt idx="641">
                  <c:v>100.80546080000001</c:v>
                </c:pt>
                <c:pt idx="642">
                  <c:v>100.8052409</c:v>
                </c:pt>
                <c:pt idx="643">
                  <c:v>100.6546645</c:v>
                </c:pt>
                <c:pt idx="644">
                  <c:v>100.6954862</c:v>
                </c:pt>
                <c:pt idx="645">
                  <c:v>100.6816633</c:v>
                </c:pt>
                <c:pt idx="646">
                  <c:v>100.68147740000001</c:v>
                </c:pt>
                <c:pt idx="647">
                  <c:v>100.70864</c:v>
                </c:pt>
                <c:pt idx="648">
                  <c:v>100.6266176</c:v>
                </c:pt>
                <c:pt idx="649">
                  <c:v>100.58543229999999</c:v>
                </c:pt>
                <c:pt idx="650">
                  <c:v>100.54436579999999</c:v>
                </c:pt>
                <c:pt idx="651">
                  <c:v>100.66648530000001</c:v>
                </c:pt>
                <c:pt idx="652">
                  <c:v>100.55736810000001</c:v>
                </c:pt>
                <c:pt idx="653">
                  <c:v>100.59782610000001</c:v>
                </c:pt>
                <c:pt idx="654">
                  <c:v>100.638587</c:v>
                </c:pt>
                <c:pt idx="655">
                  <c:v>100.6524399</c:v>
                </c:pt>
                <c:pt idx="656">
                  <c:v>100.69350009999999</c:v>
                </c:pt>
                <c:pt idx="657">
                  <c:v>100.8438819</c:v>
                </c:pt>
                <c:pt idx="658">
                  <c:v>100.8855586</c:v>
                </c:pt>
                <c:pt idx="659">
                  <c:v>100.91342880000001</c:v>
                </c:pt>
                <c:pt idx="660">
                  <c:v>100.58671029999999</c:v>
                </c:pt>
                <c:pt idx="661">
                  <c:v>100.3820439</c:v>
                </c:pt>
                <c:pt idx="662">
                  <c:v>100.3002183</c:v>
                </c:pt>
                <c:pt idx="663">
                  <c:v>100.2319869</c:v>
                </c:pt>
                <c:pt idx="664">
                  <c:v>100.1638002</c:v>
                </c:pt>
                <c:pt idx="665">
                  <c:v>100.4232082</c:v>
                </c:pt>
                <c:pt idx="666">
                  <c:v>100.5321326</c:v>
                </c:pt>
                <c:pt idx="667">
                  <c:v>100.4226312</c:v>
                </c:pt>
                <c:pt idx="668">
                  <c:v>100.4360861</c:v>
                </c:pt>
                <c:pt idx="669">
                  <c:v>100.4768392</c:v>
                </c:pt>
                <c:pt idx="670">
                  <c:v>100.62653229999999</c:v>
                </c:pt>
                <c:pt idx="671">
                  <c:v>100.7761438</c:v>
                </c:pt>
                <c:pt idx="672">
                  <c:v>100.7624234</c:v>
                </c:pt>
                <c:pt idx="673">
                  <c:v>100.7350939</c:v>
                </c:pt>
                <c:pt idx="674">
                  <c:v>100.77603809999999</c:v>
                </c:pt>
                <c:pt idx="675">
                  <c:v>100.7624234</c:v>
                </c:pt>
                <c:pt idx="676">
                  <c:v>100.73519400000001</c:v>
                </c:pt>
                <c:pt idx="677">
                  <c:v>100.6805499</c:v>
                </c:pt>
                <c:pt idx="678">
                  <c:v>100.816771</c:v>
                </c:pt>
                <c:pt idx="679">
                  <c:v>100.91268220000001</c:v>
                </c:pt>
                <c:pt idx="680">
                  <c:v>100.7091231</c:v>
                </c:pt>
                <c:pt idx="681">
                  <c:v>100.75075080000001</c:v>
                </c:pt>
                <c:pt idx="682">
                  <c:v>100.9156758</c:v>
                </c:pt>
                <c:pt idx="683">
                  <c:v>100.9029963</c:v>
                </c:pt>
                <c:pt idx="684">
                  <c:v>100.9313793</c:v>
                </c:pt>
                <c:pt idx="685">
                  <c:v>100.8911434</c:v>
                </c:pt>
                <c:pt idx="686">
                  <c:v>100.9467618</c:v>
                </c:pt>
                <c:pt idx="687">
                  <c:v>100.72722280000001</c:v>
                </c:pt>
                <c:pt idx="688">
                  <c:v>100.50775350000001</c:v>
                </c:pt>
                <c:pt idx="689">
                  <c:v>100.4252401</c:v>
                </c:pt>
                <c:pt idx="690">
                  <c:v>100.57581570000001</c:v>
                </c:pt>
                <c:pt idx="691">
                  <c:v>100.712524</c:v>
                </c:pt>
                <c:pt idx="692">
                  <c:v>100.739726</c:v>
                </c:pt>
                <c:pt idx="693">
                  <c:v>100.7119387</c:v>
                </c:pt>
                <c:pt idx="694">
                  <c:v>100.724935</c:v>
                </c:pt>
                <c:pt idx="695">
                  <c:v>100.6558273</c:v>
                </c:pt>
                <c:pt idx="696">
                  <c:v>100.6693989</c:v>
                </c:pt>
                <c:pt idx="697">
                  <c:v>100.7791143</c:v>
                </c:pt>
                <c:pt idx="698">
                  <c:v>100.72414259999999</c:v>
                </c:pt>
                <c:pt idx="699">
                  <c:v>100.7102855</c:v>
                </c:pt>
                <c:pt idx="700">
                  <c:v>100.7237471</c:v>
                </c:pt>
                <c:pt idx="701">
                  <c:v>100.72335200000001</c:v>
                </c:pt>
                <c:pt idx="702">
                  <c:v>100.7914847</c:v>
                </c:pt>
                <c:pt idx="703">
                  <c:v>100.818889</c:v>
                </c:pt>
                <c:pt idx="704">
                  <c:v>100.8872509</c:v>
                </c:pt>
                <c:pt idx="705">
                  <c:v>100.942623</c:v>
                </c:pt>
                <c:pt idx="706">
                  <c:v>101.0114817</c:v>
                </c:pt>
                <c:pt idx="707">
                  <c:v>100.8207934</c:v>
                </c:pt>
                <c:pt idx="708">
                  <c:v>100.69815199999999</c:v>
                </c:pt>
                <c:pt idx="709">
                  <c:v>100.71232879999999</c:v>
                </c:pt>
                <c:pt idx="710">
                  <c:v>100.72632590000001</c:v>
                </c:pt>
                <c:pt idx="711">
                  <c:v>100.6578947</c:v>
                </c:pt>
                <c:pt idx="712">
                  <c:v>100.76754390000001</c:v>
                </c:pt>
                <c:pt idx="713">
                  <c:v>100.68502530000001</c:v>
                </c:pt>
                <c:pt idx="714">
                  <c:v>100.561029</c:v>
                </c:pt>
                <c:pt idx="715">
                  <c:v>100.5332969</c:v>
                </c:pt>
                <c:pt idx="716">
                  <c:v>100.65609619999999</c:v>
                </c:pt>
                <c:pt idx="717">
                  <c:v>100.6833402</c:v>
                </c:pt>
                <c:pt idx="718">
                  <c:v>100.61458620000001</c:v>
                </c:pt>
                <c:pt idx="719">
                  <c:v>100.6008466</c:v>
                </c:pt>
                <c:pt idx="720">
                  <c:v>100.6824075</c:v>
                </c:pt>
                <c:pt idx="721">
                  <c:v>100.5183467</c:v>
                </c:pt>
                <c:pt idx="722">
                  <c:v>100.5728314</c:v>
                </c:pt>
                <c:pt idx="723">
                  <c:v>100.5998637</c:v>
                </c:pt>
                <c:pt idx="724">
                  <c:v>100.5178523</c:v>
                </c:pt>
                <c:pt idx="725">
                  <c:v>100.5718954</c:v>
                </c:pt>
                <c:pt idx="726">
                  <c:v>100.6124949</c:v>
                </c:pt>
                <c:pt idx="727">
                  <c:v>100.6668481</c:v>
                </c:pt>
                <c:pt idx="728">
                  <c:v>100.7484011</c:v>
                </c:pt>
                <c:pt idx="729">
                  <c:v>100.73499390000001</c:v>
                </c:pt>
                <c:pt idx="730">
                  <c:v>100.5582789</c:v>
                </c:pt>
                <c:pt idx="731">
                  <c:v>100.5857513</c:v>
                </c:pt>
                <c:pt idx="732">
                  <c:v>100.5859907</c:v>
                </c:pt>
                <c:pt idx="733">
                  <c:v>100.6679389</c:v>
                </c:pt>
                <c:pt idx="734">
                  <c:v>100.5728314</c:v>
                </c:pt>
                <c:pt idx="735">
                  <c:v>100.600191</c:v>
                </c:pt>
                <c:pt idx="736">
                  <c:v>100.5045684</c:v>
                </c:pt>
                <c:pt idx="737">
                  <c:v>100.545405</c:v>
                </c:pt>
                <c:pt idx="738">
                  <c:v>100.368048</c:v>
                </c:pt>
                <c:pt idx="739">
                  <c:v>100.3950954</c:v>
                </c:pt>
                <c:pt idx="740">
                  <c:v>100.6673931</c:v>
                </c:pt>
                <c:pt idx="741">
                  <c:v>100.69434990000001</c:v>
                </c:pt>
                <c:pt idx="742">
                  <c:v>100.6531501</c:v>
                </c:pt>
                <c:pt idx="743">
                  <c:v>100.67990210000001</c:v>
                </c:pt>
                <c:pt idx="744">
                  <c:v>100.6116624</c:v>
                </c:pt>
                <c:pt idx="745">
                  <c:v>100.6114961</c:v>
                </c:pt>
                <c:pt idx="746">
                  <c:v>100.6249151</c:v>
                </c:pt>
                <c:pt idx="747">
                  <c:v>100.6246605</c:v>
                </c:pt>
                <c:pt idx="748">
                  <c:v>100.6380668</c:v>
                </c:pt>
                <c:pt idx="749">
                  <c:v>100.624152</c:v>
                </c:pt>
                <c:pt idx="750">
                  <c:v>100.7189365</c:v>
                </c:pt>
                <c:pt idx="751">
                  <c:v>100.7869742</c:v>
                </c:pt>
                <c:pt idx="752">
                  <c:v>100.80076</c:v>
                </c:pt>
                <c:pt idx="753">
                  <c:v>100.9778623</c:v>
                </c:pt>
                <c:pt idx="754">
                  <c:v>100.6657609</c:v>
                </c:pt>
                <c:pt idx="755">
                  <c:v>100.65270599999999</c:v>
                </c:pt>
                <c:pt idx="756">
                  <c:v>100.73489379999999</c:v>
                </c:pt>
                <c:pt idx="757">
                  <c:v>100.7352941</c:v>
                </c:pt>
                <c:pt idx="758">
                  <c:v>100.7356948</c:v>
                </c:pt>
                <c:pt idx="759">
                  <c:v>100.7087365</c:v>
                </c:pt>
                <c:pt idx="760">
                  <c:v>100.6001091</c:v>
                </c:pt>
                <c:pt idx="761">
                  <c:v>100.4092211</c:v>
                </c:pt>
                <c:pt idx="762">
                  <c:v>100.5180641</c:v>
                </c:pt>
                <c:pt idx="763">
                  <c:v>100.53148</c:v>
                </c:pt>
                <c:pt idx="764">
                  <c:v>100.5177817</c:v>
                </c:pt>
                <c:pt idx="765">
                  <c:v>100.6268738</c:v>
                </c:pt>
                <c:pt idx="766">
                  <c:v>100.64067609999999</c:v>
                </c:pt>
                <c:pt idx="767">
                  <c:v>100.6269592</c:v>
                </c:pt>
                <c:pt idx="768">
                  <c:v>100.6134969</c:v>
                </c:pt>
                <c:pt idx="769">
                  <c:v>100.5861505</c:v>
                </c:pt>
                <c:pt idx="770">
                  <c:v>100.54525630000001</c:v>
                </c:pt>
                <c:pt idx="771">
                  <c:v>100.5725971</c:v>
                </c:pt>
                <c:pt idx="772">
                  <c:v>100.58623040000001</c:v>
                </c:pt>
                <c:pt idx="773">
                  <c:v>100.60002729999999</c:v>
                </c:pt>
                <c:pt idx="774">
                  <c:v>100.6411131</c:v>
                </c:pt>
                <c:pt idx="775">
                  <c:v>100.668942</c:v>
                </c:pt>
                <c:pt idx="776">
                  <c:v>100.833789</c:v>
                </c:pt>
                <c:pt idx="777">
                  <c:v>100.7253319</c:v>
                </c:pt>
                <c:pt idx="778">
                  <c:v>100.76754390000001</c:v>
                </c:pt>
                <c:pt idx="779">
                  <c:v>100.79593800000001</c:v>
                </c:pt>
                <c:pt idx="780">
                  <c:v>100.7416564</c:v>
                </c:pt>
                <c:pt idx="781">
                  <c:v>100.79757979999999</c:v>
                </c:pt>
                <c:pt idx="782">
                  <c:v>100.7842598</c:v>
                </c:pt>
                <c:pt idx="783">
                  <c:v>100.6743738</c:v>
                </c:pt>
                <c:pt idx="784">
                  <c:v>100.6059771</c:v>
                </c:pt>
                <c:pt idx="785">
                  <c:v>100.52348809999999</c:v>
                </c:pt>
                <c:pt idx="786">
                  <c:v>100.4819609</c:v>
                </c:pt>
                <c:pt idx="787">
                  <c:v>100.49539009999999</c:v>
                </c:pt>
                <c:pt idx="788">
                  <c:v>100.8530545</c:v>
                </c:pt>
                <c:pt idx="789">
                  <c:v>100.76965370000001</c:v>
                </c:pt>
                <c:pt idx="790">
                  <c:v>100.7689139</c:v>
                </c:pt>
                <c:pt idx="791">
                  <c:v>100.7544582</c:v>
                </c:pt>
                <c:pt idx="792">
                  <c:v>100.7950651</c:v>
                </c:pt>
                <c:pt idx="793">
                  <c:v>100.69824749999999</c:v>
                </c:pt>
                <c:pt idx="794">
                  <c:v>100.71164640000001</c:v>
                </c:pt>
                <c:pt idx="795">
                  <c:v>100.7246377</c:v>
                </c:pt>
                <c:pt idx="796">
                  <c:v>100.7243406</c:v>
                </c:pt>
                <c:pt idx="797">
                  <c:v>100.6963408</c:v>
                </c:pt>
                <c:pt idx="798">
                  <c:v>100.60002729999999</c:v>
                </c:pt>
                <c:pt idx="799">
                  <c:v>100.7224646</c:v>
                </c:pt>
                <c:pt idx="800">
                  <c:v>100.7356948</c:v>
                </c:pt>
                <c:pt idx="801">
                  <c:v>100.81688219999999</c:v>
                </c:pt>
                <c:pt idx="802">
                  <c:v>100.9395425</c:v>
                </c:pt>
                <c:pt idx="803">
                  <c:v>100.9396704</c:v>
                </c:pt>
                <c:pt idx="804">
                  <c:v>100.6808279</c:v>
                </c:pt>
                <c:pt idx="805">
                  <c:v>100.6538619</c:v>
                </c:pt>
                <c:pt idx="806">
                  <c:v>100.61291199999999</c:v>
                </c:pt>
                <c:pt idx="807">
                  <c:v>100.4902628</c:v>
                </c:pt>
                <c:pt idx="808">
                  <c:v>100.4628999</c:v>
                </c:pt>
                <c:pt idx="809">
                  <c:v>100.39466520000001</c:v>
                </c:pt>
                <c:pt idx="810">
                  <c:v>100.31283999999999</c:v>
                </c:pt>
                <c:pt idx="811">
                  <c:v>100.502854</c:v>
                </c:pt>
                <c:pt idx="812">
                  <c:v>100.638587</c:v>
                </c:pt>
                <c:pt idx="813">
                  <c:v>100.5704197</c:v>
                </c:pt>
                <c:pt idx="814">
                  <c:v>100.5839218</c:v>
                </c:pt>
                <c:pt idx="815">
                  <c:v>100.5158138</c:v>
                </c:pt>
                <c:pt idx="816">
                  <c:v>100.5291005</c:v>
                </c:pt>
                <c:pt idx="817">
                  <c:v>100.5560076</c:v>
                </c:pt>
                <c:pt idx="818">
                  <c:v>100.56941430000001</c:v>
                </c:pt>
                <c:pt idx="819">
                  <c:v>100.5284553</c:v>
                </c:pt>
                <c:pt idx="820">
                  <c:v>100.4875406</c:v>
                </c:pt>
                <c:pt idx="821">
                  <c:v>100.4736771</c:v>
                </c:pt>
                <c:pt idx="822">
                  <c:v>100.5277402</c:v>
                </c:pt>
                <c:pt idx="823">
                  <c:v>100.50067660000001</c:v>
                </c:pt>
                <c:pt idx="824">
                  <c:v>100.5955604</c:v>
                </c:pt>
                <c:pt idx="825">
                  <c:v>100.74485369999999</c:v>
                </c:pt>
                <c:pt idx="826">
                  <c:v>101.0168113</c:v>
                </c:pt>
                <c:pt idx="827">
                  <c:v>101.08533439999999</c:v>
                </c:pt>
                <c:pt idx="828">
                  <c:v>100.7464712</c:v>
                </c:pt>
                <c:pt idx="829">
                  <c:v>100.66558000000001</c:v>
                </c:pt>
                <c:pt idx="830">
                  <c:v>100.78815059999999</c:v>
                </c:pt>
                <c:pt idx="831">
                  <c:v>100.73409460000001</c:v>
                </c:pt>
                <c:pt idx="832">
                  <c:v>100.59823249999999</c:v>
                </c:pt>
                <c:pt idx="833">
                  <c:v>100.6797172</c:v>
                </c:pt>
                <c:pt idx="834">
                  <c:v>100.6520853</c:v>
                </c:pt>
                <c:pt idx="835">
                  <c:v>100.55646040000001</c:v>
                </c:pt>
                <c:pt idx="836">
                  <c:v>100.66476729999999</c:v>
                </c:pt>
                <c:pt idx="837">
                  <c:v>100.5966102</c:v>
                </c:pt>
                <c:pt idx="838">
                  <c:v>100.56926</c:v>
                </c:pt>
                <c:pt idx="839">
                  <c:v>100.595883</c:v>
                </c:pt>
                <c:pt idx="840">
                  <c:v>100.6092608</c:v>
                </c:pt>
                <c:pt idx="841">
                  <c:v>100.58186739999999</c:v>
                </c:pt>
                <c:pt idx="842">
                  <c:v>100.5678745</c:v>
                </c:pt>
                <c:pt idx="843">
                  <c:v>100.56772100000001</c:v>
                </c:pt>
                <c:pt idx="844">
                  <c:v>100.5</c:v>
                </c:pt>
                <c:pt idx="845">
                  <c:v>100.49966240000001</c:v>
                </c:pt>
                <c:pt idx="846">
                  <c:v>100.526529</c:v>
                </c:pt>
                <c:pt idx="847">
                  <c:v>100.5941931</c:v>
                </c:pt>
                <c:pt idx="848">
                  <c:v>100.7565523</c:v>
                </c:pt>
                <c:pt idx="849">
                  <c:v>100.8789723</c:v>
                </c:pt>
                <c:pt idx="850">
                  <c:v>100.8799242</c:v>
                </c:pt>
                <c:pt idx="851">
                  <c:v>100.9214092</c:v>
                </c:pt>
                <c:pt idx="852">
                  <c:v>101.0170871</c:v>
                </c:pt>
                <c:pt idx="853">
                  <c:v>101.0179153</c:v>
                </c:pt>
                <c:pt idx="854">
                  <c:v>101.0456274</c:v>
                </c:pt>
                <c:pt idx="855">
                  <c:v>101.03232819999999</c:v>
                </c:pt>
                <c:pt idx="856">
                  <c:v>100.8831522</c:v>
                </c:pt>
                <c:pt idx="857">
                  <c:v>100.6792555</c:v>
                </c:pt>
                <c:pt idx="858">
                  <c:v>100.6244909</c:v>
                </c:pt>
                <c:pt idx="859">
                  <c:v>100.56972330000001</c:v>
                </c:pt>
                <c:pt idx="860">
                  <c:v>100.5964484</c:v>
                </c:pt>
                <c:pt idx="861">
                  <c:v>100.54200539999999</c:v>
                </c:pt>
                <c:pt idx="862">
                  <c:v>100.5147656</c:v>
                </c:pt>
                <c:pt idx="863">
                  <c:v>100.63642520000001</c:v>
                </c:pt>
                <c:pt idx="864">
                  <c:v>100.7444505</c:v>
                </c:pt>
                <c:pt idx="865">
                  <c:v>100.7036536</c:v>
                </c:pt>
                <c:pt idx="866">
                  <c:v>100.7307172</c:v>
                </c:pt>
                <c:pt idx="867">
                  <c:v>100.7712082</c:v>
                </c:pt>
                <c:pt idx="868">
                  <c:v>100.7712082</c:v>
                </c:pt>
                <c:pt idx="869">
                  <c:v>100.6898417</c:v>
                </c:pt>
                <c:pt idx="870">
                  <c:v>100.7440476</c:v>
                </c:pt>
                <c:pt idx="871">
                  <c:v>100.78505680000001</c:v>
                </c:pt>
                <c:pt idx="872">
                  <c:v>100.9210348</c:v>
                </c:pt>
                <c:pt idx="873">
                  <c:v>101.04406779999999</c:v>
                </c:pt>
                <c:pt idx="874">
                  <c:v>101.1678436</c:v>
                </c:pt>
                <c:pt idx="875">
                  <c:v>101.27804209999999</c:v>
                </c:pt>
                <c:pt idx="876">
                  <c:v>101.2932208</c:v>
                </c:pt>
                <c:pt idx="877">
                  <c:v>101.32224650000001</c:v>
                </c:pt>
                <c:pt idx="878">
                  <c:v>101.3371538</c:v>
                </c:pt>
                <c:pt idx="879">
                  <c:v>101.2836269</c:v>
                </c:pt>
                <c:pt idx="880">
                  <c:v>101.2021858</c:v>
                </c:pt>
                <c:pt idx="881">
                  <c:v>101.0385351</c:v>
                </c:pt>
                <c:pt idx="882">
                  <c:v>101.0107909</c:v>
                </c:pt>
                <c:pt idx="883">
                  <c:v>100.8736009</c:v>
                </c:pt>
                <c:pt idx="884">
                  <c:v>100.9417224</c:v>
                </c:pt>
                <c:pt idx="885">
                  <c:v>100.83219649999999</c:v>
                </c:pt>
                <c:pt idx="886">
                  <c:v>100.8593643</c:v>
                </c:pt>
                <c:pt idx="887">
                  <c:v>100.8864039</c:v>
                </c:pt>
                <c:pt idx="888">
                  <c:v>100.8864039</c:v>
                </c:pt>
                <c:pt idx="889">
                  <c:v>100.872529</c:v>
                </c:pt>
                <c:pt idx="890">
                  <c:v>100.8997955</c:v>
                </c:pt>
                <c:pt idx="891">
                  <c:v>100.8859207</c:v>
                </c:pt>
                <c:pt idx="892">
                  <c:v>100.8310627</c:v>
                </c:pt>
                <c:pt idx="893">
                  <c:v>100.88531740000001</c:v>
                </c:pt>
                <c:pt idx="894">
                  <c:v>100.8989376</c:v>
                </c:pt>
                <c:pt idx="895">
                  <c:v>100.9401826</c:v>
                </c:pt>
                <c:pt idx="896">
                  <c:v>101.0499046</c:v>
                </c:pt>
                <c:pt idx="897">
                  <c:v>101.10550019999999</c:v>
                </c:pt>
                <c:pt idx="898">
                  <c:v>101.3116546</c:v>
                </c:pt>
                <c:pt idx="899">
                  <c:v>101.3265864</c:v>
                </c:pt>
                <c:pt idx="900">
                  <c:v>101.3556073</c:v>
                </c:pt>
                <c:pt idx="901">
                  <c:v>101.35728</c:v>
                </c:pt>
                <c:pt idx="902">
                  <c:v>101.45444569999999</c:v>
                </c:pt>
                <c:pt idx="903">
                  <c:v>101.35932990000001</c:v>
                </c:pt>
                <c:pt idx="904">
                  <c:v>101.2501717</c:v>
                </c:pt>
                <c:pt idx="905">
                  <c:v>101.0992031</c:v>
                </c:pt>
                <c:pt idx="906">
                  <c:v>100.9887394</c:v>
                </c:pt>
                <c:pt idx="907">
                  <c:v>100.89163240000001</c:v>
                </c:pt>
                <c:pt idx="908">
                  <c:v>100.8910212</c:v>
                </c:pt>
                <c:pt idx="909">
                  <c:v>100.9316345</c:v>
                </c:pt>
                <c:pt idx="910">
                  <c:v>100.9312517</c:v>
                </c:pt>
                <c:pt idx="911">
                  <c:v>100.8898015</c:v>
                </c:pt>
                <c:pt idx="912">
                  <c:v>100.9033671</c:v>
                </c:pt>
                <c:pt idx="913">
                  <c:v>100.98535649999999</c:v>
                </c:pt>
                <c:pt idx="914">
                  <c:v>100.88955799999999</c:v>
                </c:pt>
                <c:pt idx="915">
                  <c:v>100.90311989999999</c:v>
                </c:pt>
                <c:pt idx="916">
                  <c:v>100.9029963</c:v>
                </c:pt>
                <c:pt idx="917">
                  <c:v>100.8889497</c:v>
                </c:pt>
                <c:pt idx="918">
                  <c:v>100.88870660000001</c:v>
                </c:pt>
                <c:pt idx="919">
                  <c:v>101.01217339999999</c:v>
                </c:pt>
                <c:pt idx="920">
                  <c:v>101.1494253</c:v>
                </c:pt>
                <c:pt idx="921">
                  <c:v>101.25975630000001</c:v>
                </c:pt>
                <c:pt idx="922">
                  <c:v>101.2885538</c:v>
                </c:pt>
                <c:pt idx="923">
                  <c:v>101.4271991</c:v>
                </c:pt>
                <c:pt idx="924">
                  <c:v>101.45604400000001</c:v>
                </c:pt>
                <c:pt idx="925">
                  <c:v>101.40186919999999</c:v>
                </c:pt>
                <c:pt idx="926">
                  <c:v>101.3613861</c:v>
                </c:pt>
                <c:pt idx="927">
                  <c:v>101.3621354</c:v>
                </c:pt>
                <c:pt idx="928">
                  <c:v>101.23796419999999</c:v>
                </c:pt>
                <c:pt idx="929">
                  <c:v>101.0998075</c:v>
                </c:pt>
                <c:pt idx="930">
                  <c:v>101.0030228</c:v>
                </c:pt>
                <c:pt idx="931">
                  <c:v>100.96101040000001</c:v>
                </c:pt>
                <c:pt idx="932">
                  <c:v>100.9466319</c:v>
                </c:pt>
                <c:pt idx="933">
                  <c:v>100.98724799999999</c:v>
                </c:pt>
                <c:pt idx="934">
                  <c:v>100.9452055</c:v>
                </c:pt>
                <c:pt idx="935">
                  <c:v>100.9034908</c:v>
                </c:pt>
                <c:pt idx="936">
                  <c:v>100.9166781</c:v>
                </c:pt>
              </c:numCache>
            </c:numRef>
          </c:yVal>
          <c:smooth val="0"/>
        </c:ser>
        <c:ser>
          <c:idx val="1"/>
          <c:order val="1"/>
          <c:tx>
            <c:v>PACKED COL</c:v>
          </c:tx>
          <c:spPr>
            <a:ln w="28575">
              <a:noFill/>
            </a:ln>
          </c:spPr>
          <c:marker>
            <c:symbol val="circle"/>
            <c:size val="2"/>
          </c:marker>
          <c:trendline>
            <c:spPr>
              <a:ln w="19050">
                <a:solidFill>
                  <a:schemeClr val="accent2">
                    <a:lumMod val="50000"/>
                  </a:schemeClr>
                </a:solidFill>
              </a:ln>
            </c:spPr>
            <c:trendlineType val="linear"/>
            <c:dispRSqr val="0"/>
            <c:dispEq val="0"/>
          </c:trendline>
          <c:xVal>
            <c:numRef>
              <c:f>'SOUTH-DEGASSER SIDE DATA'!$H$3:$H$939</c:f>
              <c:numCache>
                <c:formatCode>0.0</c:formatCode>
                <c:ptCount val="937"/>
                <c:pt idx="0">
                  <c:v>100.6</c:v>
                </c:pt>
                <c:pt idx="1">
                  <c:v>100.6</c:v>
                </c:pt>
                <c:pt idx="2">
                  <c:v>100.5</c:v>
                </c:pt>
                <c:pt idx="3">
                  <c:v>100.4</c:v>
                </c:pt>
                <c:pt idx="4">
                  <c:v>100.5</c:v>
                </c:pt>
                <c:pt idx="5">
                  <c:v>100.4</c:v>
                </c:pt>
                <c:pt idx="6">
                  <c:v>100.4</c:v>
                </c:pt>
                <c:pt idx="7">
                  <c:v>100.5</c:v>
                </c:pt>
                <c:pt idx="8">
                  <c:v>100.6</c:v>
                </c:pt>
                <c:pt idx="9">
                  <c:v>100.8</c:v>
                </c:pt>
                <c:pt idx="10">
                  <c:v>101.1</c:v>
                </c:pt>
                <c:pt idx="11">
                  <c:v>101.3</c:v>
                </c:pt>
                <c:pt idx="12">
                  <c:v>101</c:v>
                </c:pt>
                <c:pt idx="13">
                  <c:v>100.9</c:v>
                </c:pt>
                <c:pt idx="14">
                  <c:v>101.1</c:v>
                </c:pt>
                <c:pt idx="15">
                  <c:v>101.2</c:v>
                </c:pt>
                <c:pt idx="16">
                  <c:v>101.3</c:v>
                </c:pt>
                <c:pt idx="17">
                  <c:v>100.8</c:v>
                </c:pt>
                <c:pt idx="18">
                  <c:v>100.8</c:v>
                </c:pt>
                <c:pt idx="19">
                  <c:v>100.6</c:v>
                </c:pt>
                <c:pt idx="20">
                  <c:v>100.6</c:v>
                </c:pt>
                <c:pt idx="21">
                  <c:v>100.5</c:v>
                </c:pt>
                <c:pt idx="22">
                  <c:v>100.5</c:v>
                </c:pt>
                <c:pt idx="23">
                  <c:v>100.5</c:v>
                </c:pt>
                <c:pt idx="24">
                  <c:v>100.5</c:v>
                </c:pt>
                <c:pt idx="25">
                  <c:v>100.4</c:v>
                </c:pt>
                <c:pt idx="26">
                  <c:v>100.4</c:v>
                </c:pt>
                <c:pt idx="27">
                  <c:v>100.4</c:v>
                </c:pt>
                <c:pt idx="28">
                  <c:v>100.3</c:v>
                </c:pt>
                <c:pt idx="29">
                  <c:v>100.3</c:v>
                </c:pt>
                <c:pt idx="30">
                  <c:v>100.3</c:v>
                </c:pt>
                <c:pt idx="31">
                  <c:v>100.5</c:v>
                </c:pt>
                <c:pt idx="32">
                  <c:v>100.6</c:v>
                </c:pt>
                <c:pt idx="33">
                  <c:v>100.8</c:v>
                </c:pt>
                <c:pt idx="34">
                  <c:v>101.1</c:v>
                </c:pt>
                <c:pt idx="35">
                  <c:v>101.4</c:v>
                </c:pt>
                <c:pt idx="36">
                  <c:v>101.5</c:v>
                </c:pt>
                <c:pt idx="37">
                  <c:v>101.6</c:v>
                </c:pt>
                <c:pt idx="38">
                  <c:v>101.7</c:v>
                </c:pt>
                <c:pt idx="39">
                  <c:v>101.8</c:v>
                </c:pt>
                <c:pt idx="40">
                  <c:v>101.6</c:v>
                </c:pt>
                <c:pt idx="41">
                  <c:v>101.1</c:v>
                </c:pt>
                <c:pt idx="42">
                  <c:v>100.9</c:v>
                </c:pt>
                <c:pt idx="43">
                  <c:v>100.8</c:v>
                </c:pt>
                <c:pt idx="44">
                  <c:v>100.4</c:v>
                </c:pt>
                <c:pt idx="45">
                  <c:v>100.7</c:v>
                </c:pt>
                <c:pt idx="46">
                  <c:v>100.7</c:v>
                </c:pt>
                <c:pt idx="47">
                  <c:v>100.5</c:v>
                </c:pt>
                <c:pt idx="48">
                  <c:v>100.4</c:v>
                </c:pt>
                <c:pt idx="49">
                  <c:v>100.1</c:v>
                </c:pt>
                <c:pt idx="50">
                  <c:v>100.3</c:v>
                </c:pt>
                <c:pt idx="51">
                  <c:v>100.2</c:v>
                </c:pt>
                <c:pt idx="52">
                  <c:v>100.3</c:v>
                </c:pt>
                <c:pt idx="53">
                  <c:v>100.3</c:v>
                </c:pt>
                <c:pt idx="54">
                  <c:v>100.3</c:v>
                </c:pt>
                <c:pt idx="55">
                  <c:v>100.4</c:v>
                </c:pt>
                <c:pt idx="56">
                  <c:v>100.6</c:v>
                </c:pt>
                <c:pt idx="57">
                  <c:v>101</c:v>
                </c:pt>
                <c:pt idx="58">
                  <c:v>101.2</c:v>
                </c:pt>
                <c:pt idx="59">
                  <c:v>101.4</c:v>
                </c:pt>
                <c:pt idx="60">
                  <c:v>101.4</c:v>
                </c:pt>
                <c:pt idx="61">
                  <c:v>101.7</c:v>
                </c:pt>
                <c:pt idx="62">
                  <c:v>101.6</c:v>
                </c:pt>
                <c:pt idx="63">
                  <c:v>101.5</c:v>
                </c:pt>
                <c:pt idx="64">
                  <c:v>101.5</c:v>
                </c:pt>
                <c:pt idx="65">
                  <c:v>101.4</c:v>
                </c:pt>
                <c:pt idx="66">
                  <c:v>101.2</c:v>
                </c:pt>
                <c:pt idx="67">
                  <c:v>101.1</c:v>
                </c:pt>
                <c:pt idx="68">
                  <c:v>100.9</c:v>
                </c:pt>
                <c:pt idx="69">
                  <c:v>100.8</c:v>
                </c:pt>
                <c:pt idx="70">
                  <c:v>100.8</c:v>
                </c:pt>
                <c:pt idx="71">
                  <c:v>100.8</c:v>
                </c:pt>
                <c:pt idx="72">
                  <c:v>100.6</c:v>
                </c:pt>
                <c:pt idx="73">
                  <c:v>100.7</c:v>
                </c:pt>
                <c:pt idx="74">
                  <c:v>100.6</c:v>
                </c:pt>
                <c:pt idx="75">
                  <c:v>100.6</c:v>
                </c:pt>
                <c:pt idx="76">
                  <c:v>100.5</c:v>
                </c:pt>
                <c:pt idx="77">
                  <c:v>100.5</c:v>
                </c:pt>
                <c:pt idx="78">
                  <c:v>100.6</c:v>
                </c:pt>
                <c:pt idx="79">
                  <c:v>100.7</c:v>
                </c:pt>
                <c:pt idx="80">
                  <c:v>100.9</c:v>
                </c:pt>
                <c:pt idx="81">
                  <c:v>101</c:v>
                </c:pt>
                <c:pt idx="82">
                  <c:v>101.4</c:v>
                </c:pt>
                <c:pt idx="83">
                  <c:v>101.5</c:v>
                </c:pt>
                <c:pt idx="84">
                  <c:v>101.5</c:v>
                </c:pt>
                <c:pt idx="85">
                  <c:v>101.8</c:v>
                </c:pt>
                <c:pt idx="86">
                  <c:v>101.7</c:v>
                </c:pt>
                <c:pt idx="87">
                  <c:v>101.8</c:v>
                </c:pt>
                <c:pt idx="88">
                  <c:v>101.7</c:v>
                </c:pt>
                <c:pt idx="89">
                  <c:v>101.6</c:v>
                </c:pt>
                <c:pt idx="90">
                  <c:v>101.4</c:v>
                </c:pt>
                <c:pt idx="91">
                  <c:v>101.2</c:v>
                </c:pt>
                <c:pt idx="92">
                  <c:v>101</c:v>
                </c:pt>
                <c:pt idx="93">
                  <c:v>100.9</c:v>
                </c:pt>
                <c:pt idx="94">
                  <c:v>100.9</c:v>
                </c:pt>
                <c:pt idx="95">
                  <c:v>100.8</c:v>
                </c:pt>
                <c:pt idx="96">
                  <c:v>100.8</c:v>
                </c:pt>
                <c:pt idx="97">
                  <c:v>100.7</c:v>
                </c:pt>
                <c:pt idx="98">
                  <c:v>100.7</c:v>
                </c:pt>
                <c:pt idx="99">
                  <c:v>100.6</c:v>
                </c:pt>
                <c:pt idx="100">
                  <c:v>100.6</c:v>
                </c:pt>
                <c:pt idx="101">
                  <c:v>100.5</c:v>
                </c:pt>
                <c:pt idx="102">
                  <c:v>100.6</c:v>
                </c:pt>
                <c:pt idx="103">
                  <c:v>100.6</c:v>
                </c:pt>
                <c:pt idx="104">
                  <c:v>100.9</c:v>
                </c:pt>
                <c:pt idx="105">
                  <c:v>101.1</c:v>
                </c:pt>
                <c:pt idx="106">
                  <c:v>101.4</c:v>
                </c:pt>
                <c:pt idx="107">
                  <c:v>101.4</c:v>
                </c:pt>
                <c:pt idx="108">
                  <c:v>101.7</c:v>
                </c:pt>
                <c:pt idx="109">
                  <c:v>101.6</c:v>
                </c:pt>
                <c:pt idx="110">
                  <c:v>101.8</c:v>
                </c:pt>
                <c:pt idx="111">
                  <c:v>101.9</c:v>
                </c:pt>
                <c:pt idx="112">
                  <c:v>101.8</c:v>
                </c:pt>
                <c:pt idx="113">
                  <c:v>101.5</c:v>
                </c:pt>
                <c:pt idx="114">
                  <c:v>101.2</c:v>
                </c:pt>
                <c:pt idx="115">
                  <c:v>101</c:v>
                </c:pt>
                <c:pt idx="116">
                  <c:v>100.8</c:v>
                </c:pt>
                <c:pt idx="117">
                  <c:v>100.9</c:v>
                </c:pt>
                <c:pt idx="118">
                  <c:v>100.7</c:v>
                </c:pt>
                <c:pt idx="119">
                  <c:v>100.7</c:v>
                </c:pt>
                <c:pt idx="120">
                  <c:v>100.6</c:v>
                </c:pt>
                <c:pt idx="121">
                  <c:v>100.6</c:v>
                </c:pt>
                <c:pt idx="122">
                  <c:v>100.5</c:v>
                </c:pt>
                <c:pt idx="123">
                  <c:v>100.4</c:v>
                </c:pt>
                <c:pt idx="124">
                  <c:v>100.4</c:v>
                </c:pt>
                <c:pt idx="125">
                  <c:v>100.3</c:v>
                </c:pt>
                <c:pt idx="126">
                  <c:v>100.4</c:v>
                </c:pt>
                <c:pt idx="127">
                  <c:v>100.5</c:v>
                </c:pt>
                <c:pt idx="128">
                  <c:v>100.7</c:v>
                </c:pt>
                <c:pt idx="129">
                  <c:v>100.9</c:v>
                </c:pt>
                <c:pt idx="130">
                  <c:v>101.2</c:v>
                </c:pt>
                <c:pt idx="131">
                  <c:v>101.4</c:v>
                </c:pt>
                <c:pt idx="132">
                  <c:v>101.6</c:v>
                </c:pt>
                <c:pt idx="133">
                  <c:v>101.7</c:v>
                </c:pt>
                <c:pt idx="134">
                  <c:v>101.8</c:v>
                </c:pt>
                <c:pt idx="135">
                  <c:v>101.7</c:v>
                </c:pt>
                <c:pt idx="136">
                  <c:v>101.6</c:v>
                </c:pt>
                <c:pt idx="137">
                  <c:v>101.5</c:v>
                </c:pt>
                <c:pt idx="138">
                  <c:v>101.2</c:v>
                </c:pt>
                <c:pt idx="139">
                  <c:v>100.8</c:v>
                </c:pt>
                <c:pt idx="140">
                  <c:v>100.6</c:v>
                </c:pt>
                <c:pt idx="141">
                  <c:v>100.6</c:v>
                </c:pt>
                <c:pt idx="142">
                  <c:v>100.5</c:v>
                </c:pt>
                <c:pt idx="143">
                  <c:v>100.5</c:v>
                </c:pt>
                <c:pt idx="144">
                  <c:v>100.5</c:v>
                </c:pt>
                <c:pt idx="145">
                  <c:v>100.4</c:v>
                </c:pt>
                <c:pt idx="146">
                  <c:v>100.4</c:v>
                </c:pt>
                <c:pt idx="147">
                  <c:v>100.3</c:v>
                </c:pt>
                <c:pt idx="148">
                  <c:v>100.3</c:v>
                </c:pt>
                <c:pt idx="149">
                  <c:v>100.2</c:v>
                </c:pt>
                <c:pt idx="150">
                  <c:v>100.2</c:v>
                </c:pt>
                <c:pt idx="151">
                  <c:v>100.4</c:v>
                </c:pt>
                <c:pt idx="152">
                  <c:v>100.7</c:v>
                </c:pt>
                <c:pt idx="153">
                  <c:v>100.9</c:v>
                </c:pt>
                <c:pt idx="154">
                  <c:v>101.1</c:v>
                </c:pt>
                <c:pt idx="155">
                  <c:v>101.3</c:v>
                </c:pt>
                <c:pt idx="156">
                  <c:v>101.6</c:v>
                </c:pt>
                <c:pt idx="157">
                  <c:v>101.7</c:v>
                </c:pt>
                <c:pt idx="158">
                  <c:v>101.7</c:v>
                </c:pt>
                <c:pt idx="159">
                  <c:v>101.7</c:v>
                </c:pt>
                <c:pt idx="160">
                  <c:v>101.6</c:v>
                </c:pt>
                <c:pt idx="161">
                  <c:v>101.4</c:v>
                </c:pt>
                <c:pt idx="162">
                  <c:v>101.3</c:v>
                </c:pt>
                <c:pt idx="163">
                  <c:v>101</c:v>
                </c:pt>
                <c:pt idx="164">
                  <c:v>100.8</c:v>
                </c:pt>
                <c:pt idx="165">
                  <c:v>100.7</c:v>
                </c:pt>
                <c:pt idx="166">
                  <c:v>100.6</c:v>
                </c:pt>
                <c:pt idx="167">
                  <c:v>100.6</c:v>
                </c:pt>
                <c:pt idx="168">
                  <c:v>100.5</c:v>
                </c:pt>
                <c:pt idx="169">
                  <c:v>100.5</c:v>
                </c:pt>
                <c:pt idx="170">
                  <c:v>100.5</c:v>
                </c:pt>
                <c:pt idx="171">
                  <c:v>100.5</c:v>
                </c:pt>
                <c:pt idx="172">
                  <c:v>100.4</c:v>
                </c:pt>
                <c:pt idx="173">
                  <c:v>100.4</c:v>
                </c:pt>
                <c:pt idx="174">
                  <c:v>100.4</c:v>
                </c:pt>
                <c:pt idx="175">
                  <c:v>100.4</c:v>
                </c:pt>
                <c:pt idx="176">
                  <c:v>100.7</c:v>
                </c:pt>
                <c:pt idx="177">
                  <c:v>100.9</c:v>
                </c:pt>
                <c:pt idx="178">
                  <c:v>101.1</c:v>
                </c:pt>
                <c:pt idx="179">
                  <c:v>101.4</c:v>
                </c:pt>
                <c:pt idx="180">
                  <c:v>101.5</c:v>
                </c:pt>
                <c:pt idx="181">
                  <c:v>101.6</c:v>
                </c:pt>
                <c:pt idx="182">
                  <c:v>101.7</c:v>
                </c:pt>
                <c:pt idx="183">
                  <c:v>101.5</c:v>
                </c:pt>
                <c:pt idx="184">
                  <c:v>101.3</c:v>
                </c:pt>
                <c:pt idx="185">
                  <c:v>101.3</c:v>
                </c:pt>
                <c:pt idx="186">
                  <c:v>101</c:v>
                </c:pt>
                <c:pt idx="187">
                  <c:v>100.7</c:v>
                </c:pt>
                <c:pt idx="188">
                  <c:v>100.4</c:v>
                </c:pt>
                <c:pt idx="189">
                  <c:v>100.4</c:v>
                </c:pt>
                <c:pt idx="190">
                  <c:v>100.3</c:v>
                </c:pt>
                <c:pt idx="191">
                  <c:v>100.3</c:v>
                </c:pt>
                <c:pt idx="192">
                  <c:v>102.4</c:v>
                </c:pt>
                <c:pt idx="193">
                  <c:v>103.5</c:v>
                </c:pt>
                <c:pt idx="194">
                  <c:v>103.5</c:v>
                </c:pt>
                <c:pt idx="195">
                  <c:v>103.5</c:v>
                </c:pt>
                <c:pt idx="196">
                  <c:v>103.3</c:v>
                </c:pt>
                <c:pt idx="197">
                  <c:v>103</c:v>
                </c:pt>
                <c:pt idx="198">
                  <c:v>103.1</c:v>
                </c:pt>
                <c:pt idx="199">
                  <c:v>103.1</c:v>
                </c:pt>
                <c:pt idx="200">
                  <c:v>103.4</c:v>
                </c:pt>
                <c:pt idx="201">
                  <c:v>103.6</c:v>
                </c:pt>
                <c:pt idx="202">
                  <c:v>103.8</c:v>
                </c:pt>
                <c:pt idx="203">
                  <c:v>104</c:v>
                </c:pt>
                <c:pt idx="204">
                  <c:v>104.1</c:v>
                </c:pt>
                <c:pt idx="205">
                  <c:v>104.1</c:v>
                </c:pt>
                <c:pt idx="206">
                  <c:v>104.2</c:v>
                </c:pt>
                <c:pt idx="207">
                  <c:v>104.2</c:v>
                </c:pt>
                <c:pt idx="208">
                  <c:v>104.1</c:v>
                </c:pt>
                <c:pt idx="209">
                  <c:v>104</c:v>
                </c:pt>
                <c:pt idx="210">
                  <c:v>104.2</c:v>
                </c:pt>
                <c:pt idx="211">
                  <c:v>104.3</c:v>
                </c:pt>
                <c:pt idx="212">
                  <c:v>104.1</c:v>
                </c:pt>
                <c:pt idx="213">
                  <c:v>104</c:v>
                </c:pt>
                <c:pt idx="214">
                  <c:v>103.8</c:v>
                </c:pt>
                <c:pt idx="215">
                  <c:v>103.8</c:v>
                </c:pt>
                <c:pt idx="216">
                  <c:v>103.7</c:v>
                </c:pt>
                <c:pt idx="217">
                  <c:v>103.5</c:v>
                </c:pt>
                <c:pt idx="218">
                  <c:v>103.5</c:v>
                </c:pt>
                <c:pt idx="219">
                  <c:v>103.5</c:v>
                </c:pt>
                <c:pt idx="220">
                  <c:v>103.4</c:v>
                </c:pt>
                <c:pt idx="221">
                  <c:v>103.2</c:v>
                </c:pt>
                <c:pt idx="222">
                  <c:v>103.3</c:v>
                </c:pt>
                <c:pt idx="223">
                  <c:v>103.3</c:v>
                </c:pt>
                <c:pt idx="224">
                  <c:v>103.5</c:v>
                </c:pt>
                <c:pt idx="225">
                  <c:v>103.6</c:v>
                </c:pt>
                <c:pt idx="226">
                  <c:v>103.8</c:v>
                </c:pt>
                <c:pt idx="227">
                  <c:v>104.1</c:v>
                </c:pt>
                <c:pt idx="228">
                  <c:v>104.2</c:v>
                </c:pt>
                <c:pt idx="229">
                  <c:v>104.3</c:v>
                </c:pt>
                <c:pt idx="230">
                  <c:v>104.4</c:v>
                </c:pt>
                <c:pt idx="231">
                  <c:v>104.3</c:v>
                </c:pt>
                <c:pt idx="232">
                  <c:v>104.3</c:v>
                </c:pt>
                <c:pt idx="233">
                  <c:v>104.1</c:v>
                </c:pt>
                <c:pt idx="234">
                  <c:v>104.3</c:v>
                </c:pt>
                <c:pt idx="235">
                  <c:v>104.4</c:v>
                </c:pt>
                <c:pt idx="236">
                  <c:v>104.2</c:v>
                </c:pt>
                <c:pt idx="237">
                  <c:v>104</c:v>
                </c:pt>
                <c:pt idx="238">
                  <c:v>104</c:v>
                </c:pt>
                <c:pt idx="239">
                  <c:v>103.8</c:v>
                </c:pt>
                <c:pt idx="240">
                  <c:v>103.8</c:v>
                </c:pt>
                <c:pt idx="241">
                  <c:v>103.7</c:v>
                </c:pt>
                <c:pt idx="242">
                  <c:v>103.6</c:v>
                </c:pt>
                <c:pt idx="243">
                  <c:v>103.6</c:v>
                </c:pt>
                <c:pt idx="244">
                  <c:v>103.6</c:v>
                </c:pt>
                <c:pt idx="245">
                  <c:v>103.5</c:v>
                </c:pt>
                <c:pt idx="246">
                  <c:v>103.5</c:v>
                </c:pt>
                <c:pt idx="247">
                  <c:v>103.6</c:v>
                </c:pt>
                <c:pt idx="248">
                  <c:v>103.6</c:v>
                </c:pt>
                <c:pt idx="249">
                  <c:v>103.8</c:v>
                </c:pt>
                <c:pt idx="250">
                  <c:v>104.1</c:v>
                </c:pt>
                <c:pt idx="251">
                  <c:v>104.3</c:v>
                </c:pt>
                <c:pt idx="252">
                  <c:v>104.4</c:v>
                </c:pt>
                <c:pt idx="253">
                  <c:v>104.6</c:v>
                </c:pt>
                <c:pt idx="254">
                  <c:v>104.6</c:v>
                </c:pt>
                <c:pt idx="255">
                  <c:v>104.5</c:v>
                </c:pt>
                <c:pt idx="256">
                  <c:v>104.4</c:v>
                </c:pt>
                <c:pt idx="257">
                  <c:v>104.4</c:v>
                </c:pt>
                <c:pt idx="258">
                  <c:v>104.8</c:v>
                </c:pt>
                <c:pt idx="259">
                  <c:v>104.6</c:v>
                </c:pt>
                <c:pt idx="260">
                  <c:v>104.4</c:v>
                </c:pt>
                <c:pt idx="261">
                  <c:v>104.3</c:v>
                </c:pt>
                <c:pt idx="262">
                  <c:v>104.3</c:v>
                </c:pt>
                <c:pt idx="263">
                  <c:v>104.3</c:v>
                </c:pt>
                <c:pt idx="264">
                  <c:v>104.1</c:v>
                </c:pt>
                <c:pt idx="265">
                  <c:v>104.1</c:v>
                </c:pt>
                <c:pt idx="266">
                  <c:v>104</c:v>
                </c:pt>
                <c:pt idx="267">
                  <c:v>103.9</c:v>
                </c:pt>
                <c:pt idx="268">
                  <c:v>103.9</c:v>
                </c:pt>
                <c:pt idx="269">
                  <c:v>103.9</c:v>
                </c:pt>
                <c:pt idx="270">
                  <c:v>103.8</c:v>
                </c:pt>
                <c:pt idx="271">
                  <c:v>103.8</c:v>
                </c:pt>
                <c:pt idx="272">
                  <c:v>103.7</c:v>
                </c:pt>
                <c:pt idx="273">
                  <c:v>103.9</c:v>
                </c:pt>
                <c:pt idx="274">
                  <c:v>104.3</c:v>
                </c:pt>
                <c:pt idx="275">
                  <c:v>104.7</c:v>
                </c:pt>
                <c:pt idx="276">
                  <c:v>104.7</c:v>
                </c:pt>
                <c:pt idx="277">
                  <c:v>104.9</c:v>
                </c:pt>
                <c:pt idx="278">
                  <c:v>105.6</c:v>
                </c:pt>
                <c:pt idx="279">
                  <c:v>105.2</c:v>
                </c:pt>
                <c:pt idx="280">
                  <c:v>104.6</c:v>
                </c:pt>
                <c:pt idx="281">
                  <c:v>104.6</c:v>
                </c:pt>
                <c:pt idx="282">
                  <c:v>104.4</c:v>
                </c:pt>
                <c:pt idx="283">
                  <c:v>104.3</c:v>
                </c:pt>
                <c:pt idx="284">
                  <c:v>104.1</c:v>
                </c:pt>
                <c:pt idx="285">
                  <c:v>104.1</c:v>
                </c:pt>
                <c:pt idx="286">
                  <c:v>103.9</c:v>
                </c:pt>
                <c:pt idx="287">
                  <c:v>103.8</c:v>
                </c:pt>
                <c:pt idx="288">
                  <c:v>101.9</c:v>
                </c:pt>
                <c:pt idx="289">
                  <c:v>100.8</c:v>
                </c:pt>
                <c:pt idx="290">
                  <c:v>100.7</c:v>
                </c:pt>
                <c:pt idx="291">
                  <c:v>100.6</c:v>
                </c:pt>
                <c:pt idx="292">
                  <c:v>100.6</c:v>
                </c:pt>
                <c:pt idx="293">
                  <c:v>100.6</c:v>
                </c:pt>
                <c:pt idx="294">
                  <c:v>100.6</c:v>
                </c:pt>
                <c:pt idx="295">
                  <c:v>100.7</c:v>
                </c:pt>
                <c:pt idx="296">
                  <c:v>100.8</c:v>
                </c:pt>
                <c:pt idx="297">
                  <c:v>101.2</c:v>
                </c:pt>
                <c:pt idx="298">
                  <c:v>101.2</c:v>
                </c:pt>
                <c:pt idx="299">
                  <c:v>101.3</c:v>
                </c:pt>
                <c:pt idx="300">
                  <c:v>101.4</c:v>
                </c:pt>
                <c:pt idx="301">
                  <c:v>101.1</c:v>
                </c:pt>
                <c:pt idx="302">
                  <c:v>101.4</c:v>
                </c:pt>
                <c:pt idx="303">
                  <c:v>101.5</c:v>
                </c:pt>
                <c:pt idx="304">
                  <c:v>101.5</c:v>
                </c:pt>
                <c:pt idx="305">
                  <c:v>101.5</c:v>
                </c:pt>
                <c:pt idx="306">
                  <c:v>101.2</c:v>
                </c:pt>
                <c:pt idx="307">
                  <c:v>100.9</c:v>
                </c:pt>
                <c:pt idx="308">
                  <c:v>100.7</c:v>
                </c:pt>
                <c:pt idx="309">
                  <c:v>100.8</c:v>
                </c:pt>
                <c:pt idx="310">
                  <c:v>100.6</c:v>
                </c:pt>
                <c:pt idx="311">
                  <c:v>100.5</c:v>
                </c:pt>
                <c:pt idx="312">
                  <c:v>100.6</c:v>
                </c:pt>
                <c:pt idx="313">
                  <c:v>100.6</c:v>
                </c:pt>
                <c:pt idx="314">
                  <c:v>100.4</c:v>
                </c:pt>
                <c:pt idx="315">
                  <c:v>100.4</c:v>
                </c:pt>
                <c:pt idx="316">
                  <c:v>100.3</c:v>
                </c:pt>
                <c:pt idx="317">
                  <c:v>100.3</c:v>
                </c:pt>
                <c:pt idx="318">
                  <c:v>100.2</c:v>
                </c:pt>
                <c:pt idx="319">
                  <c:v>100.4</c:v>
                </c:pt>
                <c:pt idx="320">
                  <c:v>100.6</c:v>
                </c:pt>
                <c:pt idx="321">
                  <c:v>100.9</c:v>
                </c:pt>
                <c:pt idx="322">
                  <c:v>101.1</c:v>
                </c:pt>
                <c:pt idx="323">
                  <c:v>101.3</c:v>
                </c:pt>
                <c:pt idx="324">
                  <c:v>101.5</c:v>
                </c:pt>
                <c:pt idx="325">
                  <c:v>101.8</c:v>
                </c:pt>
                <c:pt idx="326">
                  <c:v>101.5</c:v>
                </c:pt>
                <c:pt idx="327">
                  <c:v>101.4</c:v>
                </c:pt>
                <c:pt idx="328">
                  <c:v>101.1</c:v>
                </c:pt>
                <c:pt idx="329">
                  <c:v>101.1</c:v>
                </c:pt>
                <c:pt idx="330">
                  <c:v>101</c:v>
                </c:pt>
                <c:pt idx="331">
                  <c:v>100.8</c:v>
                </c:pt>
                <c:pt idx="332">
                  <c:v>100.6</c:v>
                </c:pt>
                <c:pt idx="333">
                  <c:v>100.6</c:v>
                </c:pt>
                <c:pt idx="334">
                  <c:v>100.6</c:v>
                </c:pt>
                <c:pt idx="335">
                  <c:v>100.6</c:v>
                </c:pt>
                <c:pt idx="336">
                  <c:v>100.6</c:v>
                </c:pt>
                <c:pt idx="337">
                  <c:v>100.6</c:v>
                </c:pt>
                <c:pt idx="338">
                  <c:v>100.6</c:v>
                </c:pt>
                <c:pt idx="339">
                  <c:v>100.6</c:v>
                </c:pt>
                <c:pt idx="340">
                  <c:v>100.6</c:v>
                </c:pt>
                <c:pt idx="341">
                  <c:v>100.5</c:v>
                </c:pt>
                <c:pt idx="342">
                  <c:v>100.6</c:v>
                </c:pt>
                <c:pt idx="343">
                  <c:v>100.6</c:v>
                </c:pt>
                <c:pt idx="344">
                  <c:v>100.7</c:v>
                </c:pt>
                <c:pt idx="345">
                  <c:v>100.8</c:v>
                </c:pt>
                <c:pt idx="346">
                  <c:v>100.9</c:v>
                </c:pt>
                <c:pt idx="347">
                  <c:v>101.2</c:v>
                </c:pt>
                <c:pt idx="348">
                  <c:v>101.2</c:v>
                </c:pt>
                <c:pt idx="349">
                  <c:v>101.4</c:v>
                </c:pt>
                <c:pt idx="350">
                  <c:v>101.3</c:v>
                </c:pt>
                <c:pt idx="351">
                  <c:v>101.8</c:v>
                </c:pt>
                <c:pt idx="352">
                  <c:v>102.3</c:v>
                </c:pt>
                <c:pt idx="353">
                  <c:v>105.5</c:v>
                </c:pt>
                <c:pt idx="354">
                  <c:v>106.4</c:v>
                </c:pt>
                <c:pt idx="355">
                  <c:v>106.1</c:v>
                </c:pt>
                <c:pt idx="356">
                  <c:v>106.1</c:v>
                </c:pt>
                <c:pt idx="357">
                  <c:v>105.9</c:v>
                </c:pt>
                <c:pt idx="358">
                  <c:v>105.7</c:v>
                </c:pt>
                <c:pt idx="359">
                  <c:v>106.2</c:v>
                </c:pt>
                <c:pt idx="360">
                  <c:v>106.2</c:v>
                </c:pt>
                <c:pt idx="361">
                  <c:v>106.1</c:v>
                </c:pt>
                <c:pt idx="362">
                  <c:v>105.9</c:v>
                </c:pt>
                <c:pt idx="363">
                  <c:v>105.8</c:v>
                </c:pt>
                <c:pt idx="364">
                  <c:v>105.7</c:v>
                </c:pt>
                <c:pt idx="365">
                  <c:v>105.6</c:v>
                </c:pt>
                <c:pt idx="366">
                  <c:v>105.6</c:v>
                </c:pt>
                <c:pt idx="367">
                  <c:v>106</c:v>
                </c:pt>
                <c:pt idx="368">
                  <c:v>106.6</c:v>
                </c:pt>
                <c:pt idx="369">
                  <c:v>106.9</c:v>
                </c:pt>
                <c:pt idx="370">
                  <c:v>107.5</c:v>
                </c:pt>
                <c:pt idx="371">
                  <c:v>108.9</c:v>
                </c:pt>
                <c:pt idx="372">
                  <c:v>109.1</c:v>
                </c:pt>
                <c:pt idx="373">
                  <c:v>108.9</c:v>
                </c:pt>
                <c:pt idx="374">
                  <c:v>108.5</c:v>
                </c:pt>
                <c:pt idx="375">
                  <c:v>108.5</c:v>
                </c:pt>
                <c:pt idx="376">
                  <c:v>108.3</c:v>
                </c:pt>
                <c:pt idx="377">
                  <c:v>107.8</c:v>
                </c:pt>
                <c:pt idx="378">
                  <c:v>107.8</c:v>
                </c:pt>
                <c:pt idx="379">
                  <c:v>107.2</c:v>
                </c:pt>
                <c:pt idx="380">
                  <c:v>106.9</c:v>
                </c:pt>
                <c:pt idx="381">
                  <c:v>107.1</c:v>
                </c:pt>
                <c:pt idx="382">
                  <c:v>107.2</c:v>
                </c:pt>
                <c:pt idx="383">
                  <c:v>107</c:v>
                </c:pt>
                <c:pt idx="384">
                  <c:v>107.7</c:v>
                </c:pt>
                <c:pt idx="385">
                  <c:v>107.5</c:v>
                </c:pt>
                <c:pt idx="386">
                  <c:v>107.4</c:v>
                </c:pt>
                <c:pt idx="387">
                  <c:v>106.9</c:v>
                </c:pt>
                <c:pt idx="388">
                  <c:v>106.7</c:v>
                </c:pt>
                <c:pt idx="389">
                  <c:v>106.4</c:v>
                </c:pt>
                <c:pt idx="390">
                  <c:v>107</c:v>
                </c:pt>
                <c:pt idx="391">
                  <c:v>107.9</c:v>
                </c:pt>
                <c:pt idx="392">
                  <c:v>108.1</c:v>
                </c:pt>
                <c:pt idx="393">
                  <c:v>108</c:v>
                </c:pt>
                <c:pt idx="394">
                  <c:v>108.7</c:v>
                </c:pt>
                <c:pt idx="395">
                  <c:v>109.2</c:v>
                </c:pt>
                <c:pt idx="396">
                  <c:v>109.3</c:v>
                </c:pt>
                <c:pt idx="397">
                  <c:v>109.2</c:v>
                </c:pt>
                <c:pt idx="398">
                  <c:v>109.2</c:v>
                </c:pt>
                <c:pt idx="399">
                  <c:v>109.1</c:v>
                </c:pt>
                <c:pt idx="400">
                  <c:v>108.9</c:v>
                </c:pt>
                <c:pt idx="401">
                  <c:v>108.7</c:v>
                </c:pt>
                <c:pt idx="402">
                  <c:v>108.3</c:v>
                </c:pt>
                <c:pt idx="403">
                  <c:v>108</c:v>
                </c:pt>
                <c:pt idx="404">
                  <c:v>107.8</c:v>
                </c:pt>
                <c:pt idx="405">
                  <c:v>108.3</c:v>
                </c:pt>
                <c:pt idx="406">
                  <c:v>108.9</c:v>
                </c:pt>
                <c:pt idx="407">
                  <c:v>108.8</c:v>
                </c:pt>
                <c:pt idx="408">
                  <c:v>108.6</c:v>
                </c:pt>
                <c:pt idx="409">
                  <c:v>108.5</c:v>
                </c:pt>
                <c:pt idx="410">
                  <c:v>108.5</c:v>
                </c:pt>
                <c:pt idx="411">
                  <c:v>108.7</c:v>
                </c:pt>
                <c:pt idx="412">
                  <c:v>108.5</c:v>
                </c:pt>
                <c:pt idx="413">
                  <c:v>109</c:v>
                </c:pt>
                <c:pt idx="414">
                  <c:v>108.8</c:v>
                </c:pt>
                <c:pt idx="415">
                  <c:v>108.5</c:v>
                </c:pt>
                <c:pt idx="416">
                  <c:v>109.4</c:v>
                </c:pt>
                <c:pt idx="417">
                  <c:v>109.9</c:v>
                </c:pt>
                <c:pt idx="418">
                  <c:v>108.2</c:v>
                </c:pt>
                <c:pt idx="419">
                  <c:v>109.3</c:v>
                </c:pt>
                <c:pt idx="420">
                  <c:v>109.9</c:v>
                </c:pt>
                <c:pt idx="421">
                  <c:v>110</c:v>
                </c:pt>
                <c:pt idx="422">
                  <c:v>109.9</c:v>
                </c:pt>
                <c:pt idx="423">
                  <c:v>109.1</c:v>
                </c:pt>
                <c:pt idx="424">
                  <c:v>108.8</c:v>
                </c:pt>
                <c:pt idx="425">
                  <c:v>108.7</c:v>
                </c:pt>
                <c:pt idx="426">
                  <c:v>108.4</c:v>
                </c:pt>
                <c:pt idx="427">
                  <c:v>107.9</c:v>
                </c:pt>
                <c:pt idx="428">
                  <c:v>107.9</c:v>
                </c:pt>
                <c:pt idx="429">
                  <c:v>108.9</c:v>
                </c:pt>
                <c:pt idx="430">
                  <c:v>109.2</c:v>
                </c:pt>
                <c:pt idx="431">
                  <c:v>109.2</c:v>
                </c:pt>
                <c:pt idx="432">
                  <c:v>109.2</c:v>
                </c:pt>
                <c:pt idx="433">
                  <c:v>109.2</c:v>
                </c:pt>
                <c:pt idx="434">
                  <c:v>109.2</c:v>
                </c:pt>
                <c:pt idx="435">
                  <c:v>109.1</c:v>
                </c:pt>
                <c:pt idx="436">
                  <c:v>109.1</c:v>
                </c:pt>
                <c:pt idx="437">
                  <c:v>109.1</c:v>
                </c:pt>
                <c:pt idx="438">
                  <c:v>109.1</c:v>
                </c:pt>
                <c:pt idx="439">
                  <c:v>109.3</c:v>
                </c:pt>
                <c:pt idx="440">
                  <c:v>109.5</c:v>
                </c:pt>
                <c:pt idx="441">
                  <c:v>109.7</c:v>
                </c:pt>
                <c:pt idx="442">
                  <c:v>109.3</c:v>
                </c:pt>
                <c:pt idx="443">
                  <c:v>109.3</c:v>
                </c:pt>
                <c:pt idx="444">
                  <c:v>109.4</c:v>
                </c:pt>
                <c:pt idx="445">
                  <c:v>109.5</c:v>
                </c:pt>
                <c:pt idx="446">
                  <c:v>109.7</c:v>
                </c:pt>
                <c:pt idx="447">
                  <c:v>109.5</c:v>
                </c:pt>
                <c:pt idx="448">
                  <c:v>109.5</c:v>
                </c:pt>
                <c:pt idx="449">
                  <c:v>109.2</c:v>
                </c:pt>
                <c:pt idx="450">
                  <c:v>108.8</c:v>
                </c:pt>
                <c:pt idx="451">
                  <c:v>108.4</c:v>
                </c:pt>
                <c:pt idx="452">
                  <c:v>108.5</c:v>
                </c:pt>
                <c:pt idx="453">
                  <c:v>108.7</c:v>
                </c:pt>
                <c:pt idx="454">
                  <c:v>108.7</c:v>
                </c:pt>
                <c:pt idx="455">
                  <c:v>108.6</c:v>
                </c:pt>
                <c:pt idx="456">
                  <c:v>109.1</c:v>
                </c:pt>
                <c:pt idx="457">
                  <c:v>109.2</c:v>
                </c:pt>
                <c:pt idx="458">
                  <c:v>109.1</c:v>
                </c:pt>
                <c:pt idx="459">
                  <c:v>109.1</c:v>
                </c:pt>
                <c:pt idx="460">
                  <c:v>109</c:v>
                </c:pt>
                <c:pt idx="461">
                  <c:v>109</c:v>
                </c:pt>
                <c:pt idx="462">
                  <c:v>108.9</c:v>
                </c:pt>
                <c:pt idx="463">
                  <c:v>109</c:v>
                </c:pt>
                <c:pt idx="464">
                  <c:v>109.1</c:v>
                </c:pt>
                <c:pt idx="465">
                  <c:v>108.7</c:v>
                </c:pt>
                <c:pt idx="466">
                  <c:v>108.6</c:v>
                </c:pt>
                <c:pt idx="467">
                  <c:v>109</c:v>
                </c:pt>
                <c:pt idx="468">
                  <c:v>109.3</c:v>
                </c:pt>
                <c:pt idx="469">
                  <c:v>109.1</c:v>
                </c:pt>
                <c:pt idx="470">
                  <c:v>109.1</c:v>
                </c:pt>
                <c:pt idx="471">
                  <c:v>109.2</c:v>
                </c:pt>
                <c:pt idx="472">
                  <c:v>109.1</c:v>
                </c:pt>
                <c:pt idx="473">
                  <c:v>109</c:v>
                </c:pt>
                <c:pt idx="474">
                  <c:v>108.6</c:v>
                </c:pt>
                <c:pt idx="475">
                  <c:v>108.2</c:v>
                </c:pt>
                <c:pt idx="476">
                  <c:v>108</c:v>
                </c:pt>
                <c:pt idx="477">
                  <c:v>108.4</c:v>
                </c:pt>
                <c:pt idx="478">
                  <c:v>108.5</c:v>
                </c:pt>
                <c:pt idx="479">
                  <c:v>108.5</c:v>
                </c:pt>
                <c:pt idx="480">
                  <c:v>108.4</c:v>
                </c:pt>
                <c:pt idx="481">
                  <c:v>108.4</c:v>
                </c:pt>
                <c:pt idx="482">
                  <c:v>108.3</c:v>
                </c:pt>
                <c:pt idx="483">
                  <c:v>108.3</c:v>
                </c:pt>
                <c:pt idx="484">
                  <c:v>109.1</c:v>
                </c:pt>
                <c:pt idx="485">
                  <c:v>109.1</c:v>
                </c:pt>
                <c:pt idx="486">
                  <c:v>109.1</c:v>
                </c:pt>
                <c:pt idx="487">
                  <c:v>109.1</c:v>
                </c:pt>
                <c:pt idx="488">
                  <c:v>109.4</c:v>
                </c:pt>
                <c:pt idx="489">
                  <c:v>109.7</c:v>
                </c:pt>
                <c:pt idx="490">
                  <c:v>108.4</c:v>
                </c:pt>
                <c:pt idx="491">
                  <c:v>108.5</c:v>
                </c:pt>
                <c:pt idx="492">
                  <c:v>108.5</c:v>
                </c:pt>
                <c:pt idx="493">
                  <c:v>108.6</c:v>
                </c:pt>
                <c:pt idx="494">
                  <c:v>108.7</c:v>
                </c:pt>
                <c:pt idx="495">
                  <c:v>108.4</c:v>
                </c:pt>
                <c:pt idx="496">
                  <c:v>108.2</c:v>
                </c:pt>
                <c:pt idx="497">
                  <c:v>107.8</c:v>
                </c:pt>
                <c:pt idx="498">
                  <c:v>107.5</c:v>
                </c:pt>
                <c:pt idx="499">
                  <c:v>107.3</c:v>
                </c:pt>
                <c:pt idx="500">
                  <c:v>107.1</c:v>
                </c:pt>
                <c:pt idx="501">
                  <c:v>107.3</c:v>
                </c:pt>
                <c:pt idx="502">
                  <c:v>107.6</c:v>
                </c:pt>
                <c:pt idx="503">
                  <c:v>107.7</c:v>
                </c:pt>
                <c:pt idx="504">
                  <c:v>107.7</c:v>
                </c:pt>
                <c:pt idx="505">
                  <c:v>107.6</c:v>
                </c:pt>
                <c:pt idx="506">
                  <c:v>107.6</c:v>
                </c:pt>
                <c:pt idx="507">
                  <c:v>107.5</c:v>
                </c:pt>
                <c:pt idx="508">
                  <c:v>107.5</c:v>
                </c:pt>
                <c:pt idx="509">
                  <c:v>107.4</c:v>
                </c:pt>
                <c:pt idx="510">
                  <c:v>107.6</c:v>
                </c:pt>
                <c:pt idx="511">
                  <c:v>107.8</c:v>
                </c:pt>
                <c:pt idx="512">
                  <c:v>107.9</c:v>
                </c:pt>
                <c:pt idx="513">
                  <c:v>107.9</c:v>
                </c:pt>
                <c:pt idx="514">
                  <c:v>108.8</c:v>
                </c:pt>
                <c:pt idx="515">
                  <c:v>108.7</c:v>
                </c:pt>
                <c:pt idx="516">
                  <c:v>108.4</c:v>
                </c:pt>
                <c:pt idx="517">
                  <c:v>108.5</c:v>
                </c:pt>
                <c:pt idx="518">
                  <c:v>109</c:v>
                </c:pt>
                <c:pt idx="519">
                  <c:v>111.7</c:v>
                </c:pt>
                <c:pt idx="520">
                  <c:v>113.1</c:v>
                </c:pt>
                <c:pt idx="521">
                  <c:v>113</c:v>
                </c:pt>
                <c:pt idx="522">
                  <c:v>112.9</c:v>
                </c:pt>
                <c:pt idx="523">
                  <c:v>113.8</c:v>
                </c:pt>
                <c:pt idx="524">
                  <c:v>114.3</c:v>
                </c:pt>
                <c:pt idx="525">
                  <c:v>114.3</c:v>
                </c:pt>
                <c:pt idx="526">
                  <c:v>114.4</c:v>
                </c:pt>
                <c:pt idx="527">
                  <c:v>114.8</c:v>
                </c:pt>
                <c:pt idx="528">
                  <c:v>114.9</c:v>
                </c:pt>
                <c:pt idx="529">
                  <c:v>114.9</c:v>
                </c:pt>
                <c:pt idx="530">
                  <c:v>114.8</c:v>
                </c:pt>
                <c:pt idx="531">
                  <c:v>114.8</c:v>
                </c:pt>
                <c:pt idx="532">
                  <c:v>114.8</c:v>
                </c:pt>
                <c:pt idx="533">
                  <c:v>114.9</c:v>
                </c:pt>
                <c:pt idx="534">
                  <c:v>115</c:v>
                </c:pt>
                <c:pt idx="535">
                  <c:v>115</c:v>
                </c:pt>
                <c:pt idx="536">
                  <c:v>115.1</c:v>
                </c:pt>
                <c:pt idx="537">
                  <c:v>115.4</c:v>
                </c:pt>
                <c:pt idx="538">
                  <c:v>115.6</c:v>
                </c:pt>
                <c:pt idx="539">
                  <c:v>115.6</c:v>
                </c:pt>
                <c:pt idx="540">
                  <c:v>115.5</c:v>
                </c:pt>
                <c:pt idx="541">
                  <c:v>115.4</c:v>
                </c:pt>
                <c:pt idx="542">
                  <c:v>115.5</c:v>
                </c:pt>
                <c:pt idx="543">
                  <c:v>115.5</c:v>
                </c:pt>
                <c:pt idx="544">
                  <c:v>115.2</c:v>
                </c:pt>
                <c:pt idx="545">
                  <c:v>115</c:v>
                </c:pt>
                <c:pt idx="546">
                  <c:v>114.8</c:v>
                </c:pt>
                <c:pt idx="547">
                  <c:v>114.8</c:v>
                </c:pt>
                <c:pt idx="548">
                  <c:v>114.7</c:v>
                </c:pt>
                <c:pt idx="549">
                  <c:v>114.7</c:v>
                </c:pt>
                <c:pt idx="550">
                  <c:v>114.9</c:v>
                </c:pt>
                <c:pt idx="551">
                  <c:v>114.8</c:v>
                </c:pt>
                <c:pt idx="552">
                  <c:v>114.8</c:v>
                </c:pt>
                <c:pt idx="553">
                  <c:v>114.8</c:v>
                </c:pt>
                <c:pt idx="554">
                  <c:v>114.8</c:v>
                </c:pt>
                <c:pt idx="555">
                  <c:v>114.8</c:v>
                </c:pt>
                <c:pt idx="556">
                  <c:v>114.6</c:v>
                </c:pt>
                <c:pt idx="557">
                  <c:v>114.8</c:v>
                </c:pt>
                <c:pt idx="558">
                  <c:v>114.8</c:v>
                </c:pt>
                <c:pt idx="559">
                  <c:v>115.1</c:v>
                </c:pt>
                <c:pt idx="560">
                  <c:v>115.2</c:v>
                </c:pt>
                <c:pt idx="561">
                  <c:v>115.6</c:v>
                </c:pt>
                <c:pt idx="562">
                  <c:v>115.8</c:v>
                </c:pt>
                <c:pt idx="563">
                  <c:v>115.9</c:v>
                </c:pt>
                <c:pt idx="564">
                  <c:v>116</c:v>
                </c:pt>
                <c:pt idx="565">
                  <c:v>116</c:v>
                </c:pt>
                <c:pt idx="566">
                  <c:v>116</c:v>
                </c:pt>
                <c:pt idx="567">
                  <c:v>115.8</c:v>
                </c:pt>
                <c:pt idx="568">
                  <c:v>115.4</c:v>
                </c:pt>
                <c:pt idx="569">
                  <c:v>115</c:v>
                </c:pt>
                <c:pt idx="570">
                  <c:v>114.6</c:v>
                </c:pt>
                <c:pt idx="571">
                  <c:v>114.4</c:v>
                </c:pt>
                <c:pt idx="572">
                  <c:v>114.7</c:v>
                </c:pt>
                <c:pt idx="573">
                  <c:v>115.2</c:v>
                </c:pt>
                <c:pt idx="574">
                  <c:v>115.2</c:v>
                </c:pt>
                <c:pt idx="575">
                  <c:v>115.1</c:v>
                </c:pt>
                <c:pt idx="576">
                  <c:v>115</c:v>
                </c:pt>
                <c:pt idx="577">
                  <c:v>115.2</c:v>
                </c:pt>
                <c:pt idx="578">
                  <c:v>115.1</c:v>
                </c:pt>
                <c:pt idx="579">
                  <c:v>115.1</c:v>
                </c:pt>
                <c:pt idx="580">
                  <c:v>114.9</c:v>
                </c:pt>
                <c:pt idx="581">
                  <c:v>115</c:v>
                </c:pt>
                <c:pt idx="582">
                  <c:v>115.1</c:v>
                </c:pt>
                <c:pt idx="583">
                  <c:v>115.2</c:v>
                </c:pt>
                <c:pt idx="584">
                  <c:v>115.2</c:v>
                </c:pt>
                <c:pt idx="585">
                  <c:v>114.8</c:v>
                </c:pt>
                <c:pt idx="586">
                  <c:v>114.9</c:v>
                </c:pt>
                <c:pt idx="587">
                  <c:v>115.1</c:v>
                </c:pt>
                <c:pt idx="588">
                  <c:v>115.2</c:v>
                </c:pt>
                <c:pt idx="589">
                  <c:v>115.3</c:v>
                </c:pt>
                <c:pt idx="590">
                  <c:v>115.2</c:v>
                </c:pt>
                <c:pt idx="591">
                  <c:v>114.9</c:v>
                </c:pt>
                <c:pt idx="592">
                  <c:v>114.7</c:v>
                </c:pt>
                <c:pt idx="593">
                  <c:v>114.4</c:v>
                </c:pt>
                <c:pt idx="594">
                  <c:v>114.2</c:v>
                </c:pt>
                <c:pt idx="595">
                  <c:v>114</c:v>
                </c:pt>
                <c:pt idx="596">
                  <c:v>114.1</c:v>
                </c:pt>
                <c:pt idx="597">
                  <c:v>114.7</c:v>
                </c:pt>
                <c:pt idx="598">
                  <c:v>114.6</c:v>
                </c:pt>
                <c:pt idx="599">
                  <c:v>114.8</c:v>
                </c:pt>
                <c:pt idx="600">
                  <c:v>114.7</c:v>
                </c:pt>
                <c:pt idx="601">
                  <c:v>114.6</c:v>
                </c:pt>
                <c:pt idx="602">
                  <c:v>114.5</c:v>
                </c:pt>
                <c:pt idx="603">
                  <c:v>114.5</c:v>
                </c:pt>
                <c:pt idx="604">
                  <c:v>114.4</c:v>
                </c:pt>
                <c:pt idx="605">
                  <c:v>114.5</c:v>
                </c:pt>
                <c:pt idx="606">
                  <c:v>114.6</c:v>
                </c:pt>
                <c:pt idx="607">
                  <c:v>114.7</c:v>
                </c:pt>
                <c:pt idx="608">
                  <c:v>114.9</c:v>
                </c:pt>
                <c:pt idx="609">
                  <c:v>115.3</c:v>
                </c:pt>
                <c:pt idx="610">
                  <c:v>115</c:v>
                </c:pt>
                <c:pt idx="611">
                  <c:v>115.1</c:v>
                </c:pt>
                <c:pt idx="612">
                  <c:v>115.1</c:v>
                </c:pt>
                <c:pt idx="613">
                  <c:v>115.1</c:v>
                </c:pt>
                <c:pt idx="614">
                  <c:v>115</c:v>
                </c:pt>
                <c:pt idx="615">
                  <c:v>115</c:v>
                </c:pt>
                <c:pt idx="616">
                  <c:v>114.7</c:v>
                </c:pt>
                <c:pt idx="617">
                  <c:v>114.5</c:v>
                </c:pt>
                <c:pt idx="618">
                  <c:v>114.1</c:v>
                </c:pt>
                <c:pt idx="619">
                  <c:v>114</c:v>
                </c:pt>
                <c:pt idx="620">
                  <c:v>114</c:v>
                </c:pt>
                <c:pt idx="621">
                  <c:v>114.2</c:v>
                </c:pt>
                <c:pt idx="622">
                  <c:v>115.1</c:v>
                </c:pt>
                <c:pt idx="623">
                  <c:v>115.1</c:v>
                </c:pt>
                <c:pt idx="624">
                  <c:v>115.1</c:v>
                </c:pt>
                <c:pt idx="625">
                  <c:v>115</c:v>
                </c:pt>
                <c:pt idx="626">
                  <c:v>115.1</c:v>
                </c:pt>
                <c:pt idx="627">
                  <c:v>115.1</c:v>
                </c:pt>
                <c:pt idx="628">
                  <c:v>114.9</c:v>
                </c:pt>
                <c:pt idx="629">
                  <c:v>114.9</c:v>
                </c:pt>
                <c:pt idx="630">
                  <c:v>115</c:v>
                </c:pt>
                <c:pt idx="631">
                  <c:v>115.3</c:v>
                </c:pt>
                <c:pt idx="632">
                  <c:v>115.5</c:v>
                </c:pt>
                <c:pt idx="633">
                  <c:v>115.8</c:v>
                </c:pt>
                <c:pt idx="634">
                  <c:v>116.1</c:v>
                </c:pt>
                <c:pt idx="635">
                  <c:v>115.3</c:v>
                </c:pt>
                <c:pt idx="636">
                  <c:v>115.3</c:v>
                </c:pt>
                <c:pt idx="637">
                  <c:v>115.3</c:v>
                </c:pt>
                <c:pt idx="638">
                  <c:v>115.3</c:v>
                </c:pt>
                <c:pt idx="639">
                  <c:v>115</c:v>
                </c:pt>
                <c:pt idx="640">
                  <c:v>114.8</c:v>
                </c:pt>
                <c:pt idx="641">
                  <c:v>114.5</c:v>
                </c:pt>
                <c:pt idx="642">
                  <c:v>114.4</c:v>
                </c:pt>
                <c:pt idx="643">
                  <c:v>114.3</c:v>
                </c:pt>
                <c:pt idx="644">
                  <c:v>114.1</c:v>
                </c:pt>
                <c:pt idx="645">
                  <c:v>114.2</c:v>
                </c:pt>
                <c:pt idx="646">
                  <c:v>114.1</c:v>
                </c:pt>
                <c:pt idx="647">
                  <c:v>114.2</c:v>
                </c:pt>
                <c:pt idx="648">
                  <c:v>114.2</c:v>
                </c:pt>
                <c:pt idx="649">
                  <c:v>114.1</c:v>
                </c:pt>
                <c:pt idx="650">
                  <c:v>114</c:v>
                </c:pt>
                <c:pt idx="651">
                  <c:v>114</c:v>
                </c:pt>
                <c:pt idx="652">
                  <c:v>113.8</c:v>
                </c:pt>
                <c:pt idx="653">
                  <c:v>113.9</c:v>
                </c:pt>
                <c:pt idx="654">
                  <c:v>114.1</c:v>
                </c:pt>
                <c:pt idx="655">
                  <c:v>114.2</c:v>
                </c:pt>
                <c:pt idx="656">
                  <c:v>114.4</c:v>
                </c:pt>
                <c:pt idx="657">
                  <c:v>114.6</c:v>
                </c:pt>
                <c:pt idx="658">
                  <c:v>115</c:v>
                </c:pt>
                <c:pt idx="659">
                  <c:v>114.8</c:v>
                </c:pt>
                <c:pt idx="660">
                  <c:v>113.9</c:v>
                </c:pt>
                <c:pt idx="661">
                  <c:v>113.5</c:v>
                </c:pt>
                <c:pt idx="662">
                  <c:v>113.3</c:v>
                </c:pt>
                <c:pt idx="663">
                  <c:v>113.1</c:v>
                </c:pt>
                <c:pt idx="664">
                  <c:v>113.2</c:v>
                </c:pt>
                <c:pt idx="665">
                  <c:v>113.9</c:v>
                </c:pt>
                <c:pt idx="666">
                  <c:v>113.9</c:v>
                </c:pt>
                <c:pt idx="667">
                  <c:v>113.7</c:v>
                </c:pt>
                <c:pt idx="668">
                  <c:v>113.9</c:v>
                </c:pt>
                <c:pt idx="669">
                  <c:v>114</c:v>
                </c:pt>
                <c:pt idx="670">
                  <c:v>114.4</c:v>
                </c:pt>
                <c:pt idx="671">
                  <c:v>114.7</c:v>
                </c:pt>
                <c:pt idx="672">
                  <c:v>114.6</c:v>
                </c:pt>
                <c:pt idx="673">
                  <c:v>114.6</c:v>
                </c:pt>
                <c:pt idx="674">
                  <c:v>114.6</c:v>
                </c:pt>
                <c:pt idx="675">
                  <c:v>114.6</c:v>
                </c:pt>
                <c:pt idx="676">
                  <c:v>114.6</c:v>
                </c:pt>
                <c:pt idx="677">
                  <c:v>114.6</c:v>
                </c:pt>
                <c:pt idx="678">
                  <c:v>114.8</c:v>
                </c:pt>
                <c:pt idx="679">
                  <c:v>114.7</c:v>
                </c:pt>
                <c:pt idx="680">
                  <c:v>114.4</c:v>
                </c:pt>
                <c:pt idx="681">
                  <c:v>114.5</c:v>
                </c:pt>
                <c:pt idx="682">
                  <c:v>114.8</c:v>
                </c:pt>
                <c:pt idx="683">
                  <c:v>114.9</c:v>
                </c:pt>
                <c:pt idx="684">
                  <c:v>114.9</c:v>
                </c:pt>
                <c:pt idx="685">
                  <c:v>115</c:v>
                </c:pt>
                <c:pt idx="686">
                  <c:v>115</c:v>
                </c:pt>
                <c:pt idx="687">
                  <c:v>114.4</c:v>
                </c:pt>
                <c:pt idx="688">
                  <c:v>114</c:v>
                </c:pt>
                <c:pt idx="689">
                  <c:v>113.9</c:v>
                </c:pt>
                <c:pt idx="690">
                  <c:v>114.3</c:v>
                </c:pt>
                <c:pt idx="691">
                  <c:v>114.7</c:v>
                </c:pt>
                <c:pt idx="692">
                  <c:v>114.8</c:v>
                </c:pt>
                <c:pt idx="693">
                  <c:v>114.7</c:v>
                </c:pt>
                <c:pt idx="694">
                  <c:v>114.5</c:v>
                </c:pt>
                <c:pt idx="695">
                  <c:v>114.5</c:v>
                </c:pt>
                <c:pt idx="696">
                  <c:v>114.6</c:v>
                </c:pt>
                <c:pt idx="697">
                  <c:v>114.7</c:v>
                </c:pt>
                <c:pt idx="698">
                  <c:v>114.5</c:v>
                </c:pt>
                <c:pt idx="699">
                  <c:v>114.5</c:v>
                </c:pt>
                <c:pt idx="700">
                  <c:v>114.6</c:v>
                </c:pt>
                <c:pt idx="701">
                  <c:v>114.5</c:v>
                </c:pt>
                <c:pt idx="702">
                  <c:v>114.6</c:v>
                </c:pt>
                <c:pt idx="703">
                  <c:v>114.8</c:v>
                </c:pt>
                <c:pt idx="704">
                  <c:v>114.9</c:v>
                </c:pt>
                <c:pt idx="705">
                  <c:v>115</c:v>
                </c:pt>
                <c:pt idx="706">
                  <c:v>115.1</c:v>
                </c:pt>
                <c:pt idx="707">
                  <c:v>114.5</c:v>
                </c:pt>
                <c:pt idx="708">
                  <c:v>114.2</c:v>
                </c:pt>
                <c:pt idx="709">
                  <c:v>114.4</c:v>
                </c:pt>
                <c:pt idx="710">
                  <c:v>114.3</c:v>
                </c:pt>
                <c:pt idx="711">
                  <c:v>114.2</c:v>
                </c:pt>
                <c:pt idx="712">
                  <c:v>114.7</c:v>
                </c:pt>
                <c:pt idx="713">
                  <c:v>114.5</c:v>
                </c:pt>
                <c:pt idx="714">
                  <c:v>114.3</c:v>
                </c:pt>
                <c:pt idx="715">
                  <c:v>114.2</c:v>
                </c:pt>
                <c:pt idx="716">
                  <c:v>114.4</c:v>
                </c:pt>
                <c:pt idx="717">
                  <c:v>114.4</c:v>
                </c:pt>
                <c:pt idx="718">
                  <c:v>114.3</c:v>
                </c:pt>
                <c:pt idx="719">
                  <c:v>114.3</c:v>
                </c:pt>
                <c:pt idx="720">
                  <c:v>114.4</c:v>
                </c:pt>
                <c:pt idx="721">
                  <c:v>114.2</c:v>
                </c:pt>
                <c:pt idx="722">
                  <c:v>114.2</c:v>
                </c:pt>
                <c:pt idx="723">
                  <c:v>114.2</c:v>
                </c:pt>
                <c:pt idx="724">
                  <c:v>114.1</c:v>
                </c:pt>
                <c:pt idx="725">
                  <c:v>114.1</c:v>
                </c:pt>
                <c:pt idx="726">
                  <c:v>114.3</c:v>
                </c:pt>
                <c:pt idx="727">
                  <c:v>114.5</c:v>
                </c:pt>
                <c:pt idx="728">
                  <c:v>114.6</c:v>
                </c:pt>
                <c:pt idx="729">
                  <c:v>114.1</c:v>
                </c:pt>
                <c:pt idx="730">
                  <c:v>114</c:v>
                </c:pt>
                <c:pt idx="731">
                  <c:v>114</c:v>
                </c:pt>
                <c:pt idx="732">
                  <c:v>114.1</c:v>
                </c:pt>
                <c:pt idx="733">
                  <c:v>114.2</c:v>
                </c:pt>
                <c:pt idx="734">
                  <c:v>114.2</c:v>
                </c:pt>
                <c:pt idx="735">
                  <c:v>114</c:v>
                </c:pt>
                <c:pt idx="736">
                  <c:v>114</c:v>
                </c:pt>
                <c:pt idx="737">
                  <c:v>114.1</c:v>
                </c:pt>
                <c:pt idx="738">
                  <c:v>113.8</c:v>
                </c:pt>
                <c:pt idx="739">
                  <c:v>113.8</c:v>
                </c:pt>
                <c:pt idx="740">
                  <c:v>114.4</c:v>
                </c:pt>
                <c:pt idx="741">
                  <c:v>114.5</c:v>
                </c:pt>
                <c:pt idx="742">
                  <c:v>114.4</c:v>
                </c:pt>
                <c:pt idx="743">
                  <c:v>114.4</c:v>
                </c:pt>
                <c:pt idx="744">
                  <c:v>114.3</c:v>
                </c:pt>
                <c:pt idx="745">
                  <c:v>114.4</c:v>
                </c:pt>
                <c:pt idx="746">
                  <c:v>114.4</c:v>
                </c:pt>
                <c:pt idx="747">
                  <c:v>114.3</c:v>
                </c:pt>
                <c:pt idx="748">
                  <c:v>114.3</c:v>
                </c:pt>
                <c:pt idx="749">
                  <c:v>114.4</c:v>
                </c:pt>
                <c:pt idx="750">
                  <c:v>114.5</c:v>
                </c:pt>
                <c:pt idx="751">
                  <c:v>114.7</c:v>
                </c:pt>
                <c:pt idx="752">
                  <c:v>114.7</c:v>
                </c:pt>
                <c:pt idx="753">
                  <c:v>114.9</c:v>
                </c:pt>
                <c:pt idx="754">
                  <c:v>114.3</c:v>
                </c:pt>
                <c:pt idx="755">
                  <c:v>114.4</c:v>
                </c:pt>
                <c:pt idx="756">
                  <c:v>114.6</c:v>
                </c:pt>
                <c:pt idx="757">
                  <c:v>114.5</c:v>
                </c:pt>
                <c:pt idx="758">
                  <c:v>114.6</c:v>
                </c:pt>
                <c:pt idx="759">
                  <c:v>114.4</c:v>
                </c:pt>
                <c:pt idx="760">
                  <c:v>114</c:v>
                </c:pt>
                <c:pt idx="761">
                  <c:v>113.8</c:v>
                </c:pt>
                <c:pt idx="762">
                  <c:v>114.1</c:v>
                </c:pt>
                <c:pt idx="763">
                  <c:v>114.1</c:v>
                </c:pt>
                <c:pt idx="764">
                  <c:v>114.2</c:v>
                </c:pt>
                <c:pt idx="765">
                  <c:v>114.3</c:v>
                </c:pt>
                <c:pt idx="766">
                  <c:v>114.4</c:v>
                </c:pt>
                <c:pt idx="767">
                  <c:v>114.2</c:v>
                </c:pt>
                <c:pt idx="768">
                  <c:v>114.2</c:v>
                </c:pt>
                <c:pt idx="769">
                  <c:v>114.2</c:v>
                </c:pt>
                <c:pt idx="770">
                  <c:v>114.2</c:v>
                </c:pt>
                <c:pt idx="771">
                  <c:v>114.4</c:v>
                </c:pt>
                <c:pt idx="772">
                  <c:v>114.2</c:v>
                </c:pt>
                <c:pt idx="773">
                  <c:v>114.3</c:v>
                </c:pt>
                <c:pt idx="774">
                  <c:v>114.3</c:v>
                </c:pt>
                <c:pt idx="775">
                  <c:v>114.5</c:v>
                </c:pt>
                <c:pt idx="776">
                  <c:v>114.8</c:v>
                </c:pt>
                <c:pt idx="777">
                  <c:v>114.5</c:v>
                </c:pt>
                <c:pt idx="778">
                  <c:v>114.6</c:v>
                </c:pt>
                <c:pt idx="779">
                  <c:v>114.9</c:v>
                </c:pt>
                <c:pt idx="780">
                  <c:v>114.7</c:v>
                </c:pt>
                <c:pt idx="781">
                  <c:v>114.7</c:v>
                </c:pt>
                <c:pt idx="782">
                  <c:v>114.6</c:v>
                </c:pt>
                <c:pt idx="783">
                  <c:v>114.4</c:v>
                </c:pt>
                <c:pt idx="784">
                  <c:v>114.3</c:v>
                </c:pt>
                <c:pt idx="785">
                  <c:v>114.2</c:v>
                </c:pt>
                <c:pt idx="786">
                  <c:v>114</c:v>
                </c:pt>
                <c:pt idx="787">
                  <c:v>114.1</c:v>
                </c:pt>
                <c:pt idx="788">
                  <c:v>115</c:v>
                </c:pt>
                <c:pt idx="789">
                  <c:v>114.9</c:v>
                </c:pt>
                <c:pt idx="790">
                  <c:v>114.9</c:v>
                </c:pt>
                <c:pt idx="791">
                  <c:v>114.8</c:v>
                </c:pt>
                <c:pt idx="792">
                  <c:v>114.7</c:v>
                </c:pt>
                <c:pt idx="793">
                  <c:v>114.6</c:v>
                </c:pt>
                <c:pt idx="794">
                  <c:v>114.5</c:v>
                </c:pt>
                <c:pt idx="795">
                  <c:v>114.4</c:v>
                </c:pt>
                <c:pt idx="796">
                  <c:v>114.5</c:v>
                </c:pt>
                <c:pt idx="797">
                  <c:v>114.4</c:v>
                </c:pt>
                <c:pt idx="798">
                  <c:v>114.4</c:v>
                </c:pt>
                <c:pt idx="799">
                  <c:v>114.5</c:v>
                </c:pt>
                <c:pt idx="800">
                  <c:v>114.6</c:v>
                </c:pt>
                <c:pt idx="801">
                  <c:v>114.8</c:v>
                </c:pt>
                <c:pt idx="802">
                  <c:v>114.7</c:v>
                </c:pt>
                <c:pt idx="803">
                  <c:v>114.9</c:v>
                </c:pt>
                <c:pt idx="804">
                  <c:v>114.4</c:v>
                </c:pt>
                <c:pt idx="805">
                  <c:v>114.6</c:v>
                </c:pt>
                <c:pt idx="806">
                  <c:v>114.4</c:v>
                </c:pt>
                <c:pt idx="807">
                  <c:v>114.1</c:v>
                </c:pt>
                <c:pt idx="808">
                  <c:v>114</c:v>
                </c:pt>
                <c:pt idx="809">
                  <c:v>113.8</c:v>
                </c:pt>
                <c:pt idx="810">
                  <c:v>113.7</c:v>
                </c:pt>
                <c:pt idx="811">
                  <c:v>114.3</c:v>
                </c:pt>
                <c:pt idx="812">
                  <c:v>114.4</c:v>
                </c:pt>
                <c:pt idx="813">
                  <c:v>114.4</c:v>
                </c:pt>
                <c:pt idx="814">
                  <c:v>114.3</c:v>
                </c:pt>
                <c:pt idx="815">
                  <c:v>114.3</c:v>
                </c:pt>
                <c:pt idx="816">
                  <c:v>114.2</c:v>
                </c:pt>
                <c:pt idx="817">
                  <c:v>114.5</c:v>
                </c:pt>
                <c:pt idx="818">
                  <c:v>114.4</c:v>
                </c:pt>
                <c:pt idx="819">
                  <c:v>114.4</c:v>
                </c:pt>
                <c:pt idx="820">
                  <c:v>114.3</c:v>
                </c:pt>
                <c:pt idx="821">
                  <c:v>114.2</c:v>
                </c:pt>
                <c:pt idx="822">
                  <c:v>114.3</c:v>
                </c:pt>
                <c:pt idx="823">
                  <c:v>114.3</c:v>
                </c:pt>
                <c:pt idx="824">
                  <c:v>114.5</c:v>
                </c:pt>
                <c:pt idx="825">
                  <c:v>114.8</c:v>
                </c:pt>
                <c:pt idx="826">
                  <c:v>115.2</c:v>
                </c:pt>
                <c:pt idx="827">
                  <c:v>115.3</c:v>
                </c:pt>
                <c:pt idx="828">
                  <c:v>114.5</c:v>
                </c:pt>
                <c:pt idx="829">
                  <c:v>114.5</c:v>
                </c:pt>
                <c:pt idx="830">
                  <c:v>114.4</c:v>
                </c:pt>
                <c:pt idx="831">
                  <c:v>114.3</c:v>
                </c:pt>
                <c:pt idx="832">
                  <c:v>114.2</c:v>
                </c:pt>
                <c:pt idx="833">
                  <c:v>114.6</c:v>
                </c:pt>
                <c:pt idx="834">
                  <c:v>114.4</c:v>
                </c:pt>
                <c:pt idx="835">
                  <c:v>114.4</c:v>
                </c:pt>
                <c:pt idx="836">
                  <c:v>114.4</c:v>
                </c:pt>
                <c:pt idx="837">
                  <c:v>114.3</c:v>
                </c:pt>
                <c:pt idx="838">
                  <c:v>114.3</c:v>
                </c:pt>
                <c:pt idx="839">
                  <c:v>114.3</c:v>
                </c:pt>
                <c:pt idx="840">
                  <c:v>114.3</c:v>
                </c:pt>
                <c:pt idx="841">
                  <c:v>114.2</c:v>
                </c:pt>
                <c:pt idx="842">
                  <c:v>114.1</c:v>
                </c:pt>
                <c:pt idx="843">
                  <c:v>114.1</c:v>
                </c:pt>
                <c:pt idx="844">
                  <c:v>114.1</c:v>
                </c:pt>
                <c:pt idx="845">
                  <c:v>114</c:v>
                </c:pt>
                <c:pt idx="846">
                  <c:v>114.2</c:v>
                </c:pt>
                <c:pt idx="847">
                  <c:v>114.2</c:v>
                </c:pt>
                <c:pt idx="848">
                  <c:v>114.6</c:v>
                </c:pt>
                <c:pt idx="849">
                  <c:v>114.7</c:v>
                </c:pt>
                <c:pt idx="850">
                  <c:v>115.1</c:v>
                </c:pt>
                <c:pt idx="851">
                  <c:v>115.2</c:v>
                </c:pt>
                <c:pt idx="852">
                  <c:v>115.3</c:v>
                </c:pt>
                <c:pt idx="853">
                  <c:v>115.2</c:v>
                </c:pt>
                <c:pt idx="854">
                  <c:v>115.3</c:v>
                </c:pt>
                <c:pt idx="855">
                  <c:v>115.1</c:v>
                </c:pt>
                <c:pt idx="856">
                  <c:v>114.8</c:v>
                </c:pt>
                <c:pt idx="857">
                  <c:v>114.5</c:v>
                </c:pt>
                <c:pt idx="858">
                  <c:v>114.3</c:v>
                </c:pt>
                <c:pt idx="859">
                  <c:v>114.2</c:v>
                </c:pt>
                <c:pt idx="860">
                  <c:v>114.1</c:v>
                </c:pt>
                <c:pt idx="861">
                  <c:v>114.1</c:v>
                </c:pt>
                <c:pt idx="862">
                  <c:v>114.1</c:v>
                </c:pt>
                <c:pt idx="863">
                  <c:v>114.3</c:v>
                </c:pt>
                <c:pt idx="864">
                  <c:v>114.5</c:v>
                </c:pt>
                <c:pt idx="865">
                  <c:v>114.6</c:v>
                </c:pt>
                <c:pt idx="866">
                  <c:v>114.6</c:v>
                </c:pt>
                <c:pt idx="867">
                  <c:v>114.6</c:v>
                </c:pt>
                <c:pt idx="868">
                  <c:v>114.6</c:v>
                </c:pt>
                <c:pt idx="869">
                  <c:v>114.6</c:v>
                </c:pt>
                <c:pt idx="870">
                  <c:v>114.7</c:v>
                </c:pt>
                <c:pt idx="871">
                  <c:v>114.8</c:v>
                </c:pt>
                <c:pt idx="872">
                  <c:v>115</c:v>
                </c:pt>
                <c:pt idx="873">
                  <c:v>115.3</c:v>
                </c:pt>
                <c:pt idx="874">
                  <c:v>115.7</c:v>
                </c:pt>
                <c:pt idx="875">
                  <c:v>116</c:v>
                </c:pt>
                <c:pt idx="876">
                  <c:v>116</c:v>
                </c:pt>
                <c:pt idx="877">
                  <c:v>116.1</c:v>
                </c:pt>
                <c:pt idx="878">
                  <c:v>116</c:v>
                </c:pt>
                <c:pt idx="879">
                  <c:v>115.9</c:v>
                </c:pt>
                <c:pt idx="880">
                  <c:v>115.7</c:v>
                </c:pt>
                <c:pt idx="881">
                  <c:v>115.5</c:v>
                </c:pt>
                <c:pt idx="882">
                  <c:v>115.3</c:v>
                </c:pt>
                <c:pt idx="883">
                  <c:v>115.2</c:v>
                </c:pt>
                <c:pt idx="884">
                  <c:v>115.2</c:v>
                </c:pt>
                <c:pt idx="885">
                  <c:v>115</c:v>
                </c:pt>
                <c:pt idx="886">
                  <c:v>115.1</c:v>
                </c:pt>
                <c:pt idx="887">
                  <c:v>115.1</c:v>
                </c:pt>
                <c:pt idx="888">
                  <c:v>115.1</c:v>
                </c:pt>
                <c:pt idx="889">
                  <c:v>115.1</c:v>
                </c:pt>
                <c:pt idx="890">
                  <c:v>115.1</c:v>
                </c:pt>
                <c:pt idx="891">
                  <c:v>115</c:v>
                </c:pt>
                <c:pt idx="892">
                  <c:v>115</c:v>
                </c:pt>
                <c:pt idx="893">
                  <c:v>115</c:v>
                </c:pt>
                <c:pt idx="894">
                  <c:v>115.1</c:v>
                </c:pt>
                <c:pt idx="895">
                  <c:v>115.1</c:v>
                </c:pt>
                <c:pt idx="896">
                  <c:v>115.4</c:v>
                </c:pt>
                <c:pt idx="897">
                  <c:v>115.6</c:v>
                </c:pt>
                <c:pt idx="898">
                  <c:v>116</c:v>
                </c:pt>
                <c:pt idx="899">
                  <c:v>116.1</c:v>
                </c:pt>
                <c:pt idx="900">
                  <c:v>116.3</c:v>
                </c:pt>
                <c:pt idx="901">
                  <c:v>116.4</c:v>
                </c:pt>
                <c:pt idx="902">
                  <c:v>116.4</c:v>
                </c:pt>
                <c:pt idx="903">
                  <c:v>116.3</c:v>
                </c:pt>
                <c:pt idx="904">
                  <c:v>115.9</c:v>
                </c:pt>
                <c:pt idx="905">
                  <c:v>115.7</c:v>
                </c:pt>
                <c:pt idx="906">
                  <c:v>115.5</c:v>
                </c:pt>
                <c:pt idx="907">
                  <c:v>115.4</c:v>
                </c:pt>
                <c:pt idx="908">
                  <c:v>115.3</c:v>
                </c:pt>
                <c:pt idx="909">
                  <c:v>115.2</c:v>
                </c:pt>
                <c:pt idx="910">
                  <c:v>115.2</c:v>
                </c:pt>
                <c:pt idx="911">
                  <c:v>115.3</c:v>
                </c:pt>
                <c:pt idx="912">
                  <c:v>115.2</c:v>
                </c:pt>
                <c:pt idx="913">
                  <c:v>115.2</c:v>
                </c:pt>
                <c:pt idx="914">
                  <c:v>115.2</c:v>
                </c:pt>
                <c:pt idx="915">
                  <c:v>115.2</c:v>
                </c:pt>
                <c:pt idx="916">
                  <c:v>115.2</c:v>
                </c:pt>
                <c:pt idx="917">
                  <c:v>115.2</c:v>
                </c:pt>
                <c:pt idx="918">
                  <c:v>115.3</c:v>
                </c:pt>
                <c:pt idx="919">
                  <c:v>115.4</c:v>
                </c:pt>
                <c:pt idx="920">
                  <c:v>115.6</c:v>
                </c:pt>
                <c:pt idx="921">
                  <c:v>115.7</c:v>
                </c:pt>
                <c:pt idx="922">
                  <c:v>116.1</c:v>
                </c:pt>
                <c:pt idx="923">
                  <c:v>116.4</c:v>
                </c:pt>
                <c:pt idx="924">
                  <c:v>116.5</c:v>
                </c:pt>
                <c:pt idx="925">
                  <c:v>116.3</c:v>
                </c:pt>
                <c:pt idx="926">
                  <c:v>116.2</c:v>
                </c:pt>
                <c:pt idx="927">
                  <c:v>116.1</c:v>
                </c:pt>
                <c:pt idx="928">
                  <c:v>116</c:v>
                </c:pt>
                <c:pt idx="929">
                  <c:v>115.8</c:v>
                </c:pt>
                <c:pt idx="930">
                  <c:v>115.6</c:v>
                </c:pt>
                <c:pt idx="931">
                  <c:v>115.3</c:v>
                </c:pt>
                <c:pt idx="932">
                  <c:v>115.2</c:v>
                </c:pt>
                <c:pt idx="933">
                  <c:v>115.3</c:v>
                </c:pt>
                <c:pt idx="934">
                  <c:v>115.2</c:v>
                </c:pt>
                <c:pt idx="935">
                  <c:v>115.3</c:v>
                </c:pt>
                <c:pt idx="936">
                  <c:v>115.2</c:v>
                </c:pt>
              </c:numCache>
            </c:numRef>
          </c:xVal>
          <c:yVal>
            <c:numRef>
              <c:f>'SOUTH-DEGASSER SIDE DATA'!$I$3:$I$939</c:f>
              <c:numCache>
                <c:formatCode>0.0</c:formatCode>
                <c:ptCount val="937"/>
                <c:pt idx="0">
                  <c:v>100.5</c:v>
                </c:pt>
                <c:pt idx="1">
                  <c:v>100.4</c:v>
                </c:pt>
                <c:pt idx="2">
                  <c:v>100.4</c:v>
                </c:pt>
                <c:pt idx="3">
                  <c:v>100.4</c:v>
                </c:pt>
                <c:pt idx="4">
                  <c:v>100.4</c:v>
                </c:pt>
                <c:pt idx="5">
                  <c:v>100.4</c:v>
                </c:pt>
                <c:pt idx="6">
                  <c:v>100.4</c:v>
                </c:pt>
                <c:pt idx="7">
                  <c:v>100.4</c:v>
                </c:pt>
                <c:pt idx="8">
                  <c:v>100.5</c:v>
                </c:pt>
                <c:pt idx="9">
                  <c:v>100.5</c:v>
                </c:pt>
                <c:pt idx="10">
                  <c:v>100.6</c:v>
                </c:pt>
                <c:pt idx="11">
                  <c:v>100.7</c:v>
                </c:pt>
                <c:pt idx="12">
                  <c:v>100.6</c:v>
                </c:pt>
                <c:pt idx="13">
                  <c:v>100.6</c:v>
                </c:pt>
                <c:pt idx="14">
                  <c:v>100.6</c:v>
                </c:pt>
                <c:pt idx="15">
                  <c:v>100.7</c:v>
                </c:pt>
                <c:pt idx="16">
                  <c:v>100.7</c:v>
                </c:pt>
                <c:pt idx="17">
                  <c:v>100.5</c:v>
                </c:pt>
                <c:pt idx="18">
                  <c:v>100.5</c:v>
                </c:pt>
                <c:pt idx="19">
                  <c:v>100.5</c:v>
                </c:pt>
                <c:pt idx="20">
                  <c:v>100.4</c:v>
                </c:pt>
                <c:pt idx="21">
                  <c:v>100.4</c:v>
                </c:pt>
                <c:pt idx="22">
                  <c:v>100.4</c:v>
                </c:pt>
                <c:pt idx="23">
                  <c:v>100.4</c:v>
                </c:pt>
                <c:pt idx="24">
                  <c:v>100.4</c:v>
                </c:pt>
                <c:pt idx="25">
                  <c:v>100.4</c:v>
                </c:pt>
                <c:pt idx="26">
                  <c:v>100.4</c:v>
                </c:pt>
                <c:pt idx="27">
                  <c:v>100.4</c:v>
                </c:pt>
                <c:pt idx="28">
                  <c:v>100.4</c:v>
                </c:pt>
                <c:pt idx="29">
                  <c:v>100.4</c:v>
                </c:pt>
                <c:pt idx="30">
                  <c:v>100.3</c:v>
                </c:pt>
                <c:pt idx="31">
                  <c:v>100.4</c:v>
                </c:pt>
                <c:pt idx="32">
                  <c:v>100.5</c:v>
                </c:pt>
                <c:pt idx="33">
                  <c:v>100.6</c:v>
                </c:pt>
                <c:pt idx="34">
                  <c:v>100.7</c:v>
                </c:pt>
                <c:pt idx="35">
                  <c:v>100.8</c:v>
                </c:pt>
                <c:pt idx="36">
                  <c:v>100.8</c:v>
                </c:pt>
                <c:pt idx="37">
                  <c:v>100.9</c:v>
                </c:pt>
                <c:pt idx="38">
                  <c:v>100.9</c:v>
                </c:pt>
                <c:pt idx="39">
                  <c:v>100.9</c:v>
                </c:pt>
                <c:pt idx="40">
                  <c:v>100.8</c:v>
                </c:pt>
                <c:pt idx="41">
                  <c:v>100.6</c:v>
                </c:pt>
                <c:pt idx="42">
                  <c:v>100.5</c:v>
                </c:pt>
                <c:pt idx="43">
                  <c:v>100.5</c:v>
                </c:pt>
                <c:pt idx="44">
                  <c:v>100.3</c:v>
                </c:pt>
                <c:pt idx="45">
                  <c:v>100.6</c:v>
                </c:pt>
                <c:pt idx="46">
                  <c:v>100.5</c:v>
                </c:pt>
                <c:pt idx="47">
                  <c:v>100.4</c:v>
                </c:pt>
                <c:pt idx="48">
                  <c:v>100.3</c:v>
                </c:pt>
                <c:pt idx="49">
                  <c:v>100.3</c:v>
                </c:pt>
                <c:pt idx="50">
                  <c:v>100.3</c:v>
                </c:pt>
                <c:pt idx="51">
                  <c:v>100.3</c:v>
                </c:pt>
                <c:pt idx="52">
                  <c:v>100.4</c:v>
                </c:pt>
                <c:pt idx="53">
                  <c:v>100.3</c:v>
                </c:pt>
                <c:pt idx="54">
                  <c:v>100.3</c:v>
                </c:pt>
                <c:pt idx="55">
                  <c:v>100.4</c:v>
                </c:pt>
                <c:pt idx="56">
                  <c:v>100.5</c:v>
                </c:pt>
                <c:pt idx="57">
                  <c:v>100.6</c:v>
                </c:pt>
                <c:pt idx="58">
                  <c:v>100.7</c:v>
                </c:pt>
                <c:pt idx="59">
                  <c:v>100.7</c:v>
                </c:pt>
                <c:pt idx="60">
                  <c:v>100.8</c:v>
                </c:pt>
                <c:pt idx="61">
                  <c:v>100.8</c:v>
                </c:pt>
                <c:pt idx="62">
                  <c:v>100.8</c:v>
                </c:pt>
                <c:pt idx="63">
                  <c:v>100.9</c:v>
                </c:pt>
                <c:pt idx="64">
                  <c:v>100.8</c:v>
                </c:pt>
                <c:pt idx="65">
                  <c:v>100.7</c:v>
                </c:pt>
                <c:pt idx="66">
                  <c:v>100.6</c:v>
                </c:pt>
                <c:pt idx="67">
                  <c:v>100.6</c:v>
                </c:pt>
                <c:pt idx="68">
                  <c:v>100.5</c:v>
                </c:pt>
                <c:pt idx="69">
                  <c:v>100.5</c:v>
                </c:pt>
                <c:pt idx="70">
                  <c:v>100.5</c:v>
                </c:pt>
                <c:pt idx="71">
                  <c:v>100.4</c:v>
                </c:pt>
                <c:pt idx="72">
                  <c:v>100.5</c:v>
                </c:pt>
                <c:pt idx="73">
                  <c:v>100.4</c:v>
                </c:pt>
                <c:pt idx="74">
                  <c:v>100.4</c:v>
                </c:pt>
                <c:pt idx="75">
                  <c:v>100.4</c:v>
                </c:pt>
                <c:pt idx="76">
                  <c:v>100.4</c:v>
                </c:pt>
                <c:pt idx="77">
                  <c:v>100.4</c:v>
                </c:pt>
                <c:pt idx="78">
                  <c:v>100.4</c:v>
                </c:pt>
                <c:pt idx="79">
                  <c:v>100.4</c:v>
                </c:pt>
                <c:pt idx="80">
                  <c:v>100.5</c:v>
                </c:pt>
                <c:pt idx="81">
                  <c:v>100.6</c:v>
                </c:pt>
                <c:pt idx="82">
                  <c:v>100.7</c:v>
                </c:pt>
                <c:pt idx="83">
                  <c:v>100.8</c:v>
                </c:pt>
                <c:pt idx="84">
                  <c:v>100.8</c:v>
                </c:pt>
                <c:pt idx="85">
                  <c:v>100.9</c:v>
                </c:pt>
                <c:pt idx="86">
                  <c:v>100.9</c:v>
                </c:pt>
                <c:pt idx="87">
                  <c:v>100.9</c:v>
                </c:pt>
                <c:pt idx="88">
                  <c:v>100.8</c:v>
                </c:pt>
                <c:pt idx="89">
                  <c:v>100.8</c:v>
                </c:pt>
                <c:pt idx="90">
                  <c:v>100.6</c:v>
                </c:pt>
                <c:pt idx="91">
                  <c:v>100.5</c:v>
                </c:pt>
                <c:pt idx="92">
                  <c:v>100.5</c:v>
                </c:pt>
                <c:pt idx="93">
                  <c:v>100.4</c:v>
                </c:pt>
                <c:pt idx="94">
                  <c:v>100.4</c:v>
                </c:pt>
                <c:pt idx="95">
                  <c:v>100.4</c:v>
                </c:pt>
                <c:pt idx="96">
                  <c:v>100.4</c:v>
                </c:pt>
                <c:pt idx="97">
                  <c:v>100.4</c:v>
                </c:pt>
                <c:pt idx="98">
                  <c:v>100.3</c:v>
                </c:pt>
                <c:pt idx="99">
                  <c:v>100.3</c:v>
                </c:pt>
                <c:pt idx="100">
                  <c:v>100.3</c:v>
                </c:pt>
                <c:pt idx="101">
                  <c:v>100.3</c:v>
                </c:pt>
                <c:pt idx="102">
                  <c:v>100.3</c:v>
                </c:pt>
                <c:pt idx="103">
                  <c:v>100.4</c:v>
                </c:pt>
                <c:pt idx="104">
                  <c:v>100.5</c:v>
                </c:pt>
                <c:pt idx="105">
                  <c:v>100.6</c:v>
                </c:pt>
                <c:pt idx="106">
                  <c:v>100.6</c:v>
                </c:pt>
                <c:pt idx="107">
                  <c:v>100.7</c:v>
                </c:pt>
                <c:pt idx="108">
                  <c:v>100.8</c:v>
                </c:pt>
                <c:pt idx="109">
                  <c:v>100.8</c:v>
                </c:pt>
                <c:pt idx="110">
                  <c:v>100.8</c:v>
                </c:pt>
                <c:pt idx="111">
                  <c:v>100.9</c:v>
                </c:pt>
                <c:pt idx="112">
                  <c:v>100.8</c:v>
                </c:pt>
                <c:pt idx="113">
                  <c:v>100.7</c:v>
                </c:pt>
                <c:pt idx="114">
                  <c:v>100.6</c:v>
                </c:pt>
                <c:pt idx="115">
                  <c:v>100.5</c:v>
                </c:pt>
                <c:pt idx="116">
                  <c:v>100.4</c:v>
                </c:pt>
                <c:pt idx="117">
                  <c:v>100.4</c:v>
                </c:pt>
                <c:pt idx="118">
                  <c:v>100.4</c:v>
                </c:pt>
                <c:pt idx="119">
                  <c:v>100.3</c:v>
                </c:pt>
                <c:pt idx="120">
                  <c:v>100.3</c:v>
                </c:pt>
                <c:pt idx="121">
                  <c:v>100.3</c:v>
                </c:pt>
                <c:pt idx="122">
                  <c:v>100.3</c:v>
                </c:pt>
                <c:pt idx="123">
                  <c:v>100.3</c:v>
                </c:pt>
                <c:pt idx="124">
                  <c:v>100.2</c:v>
                </c:pt>
                <c:pt idx="125">
                  <c:v>100.2</c:v>
                </c:pt>
                <c:pt idx="126">
                  <c:v>100.2</c:v>
                </c:pt>
                <c:pt idx="127">
                  <c:v>100.3</c:v>
                </c:pt>
                <c:pt idx="128">
                  <c:v>100.4</c:v>
                </c:pt>
                <c:pt idx="129">
                  <c:v>100.5</c:v>
                </c:pt>
                <c:pt idx="130">
                  <c:v>100.6</c:v>
                </c:pt>
                <c:pt idx="131">
                  <c:v>100.7</c:v>
                </c:pt>
                <c:pt idx="132">
                  <c:v>100.8</c:v>
                </c:pt>
                <c:pt idx="133">
                  <c:v>100.8</c:v>
                </c:pt>
                <c:pt idx="134">
                  <c:v>100.9</c:v>
                </c:pt>
                <c:pt idx="135">
                  <c:v>100.9</c:v>
                </c:pt>
                <c:pt idx="136">
                  <c:v>100.8</c:v>
                </c:pt>
                <c:pt idx="137">
                  <c:v>100.7</c:v>
                </c:pt>
                <c:pt idx="138">
                  <c:v>100.6</c:v>
                </c:pt>
                <c:pt idx="139">
                  <c:v>100.5</c:v>
                </c:pt>
                <c:pt idx="140">
                  <c:v>100.4</c:v>
                </c:pt>
                <c:pt idx="141">
                  <c:v>100.3</c:v>
                </c:pt>
                <c:pt idx="142">
                  <c:v>100.3</c:v>
                </c:pt>
                <c:pt idx="143">
                  <c:v>100.3</c:v>
                </c:pt>
                <c:pt idx="144">
                  <c:v>100.3</c:v>
                </c:pt>
                <c:pt idx="145">
                  <c:v>100.3</c:v>
                </c:pt>
                <c:pt idx="146">
                  <c:v>100.3</c:v>
                </c:pt>
                <c:pt idx="147">
                  <c:v>100.3</c:v>
                </c:pt>
                <c:pt idx="148">
                  <c:v>100.3</c:v>
                </c:pt>
                <c:pt idx="149">
                  <c:v>100.2</c:v>
                </c:pt>
                <c:pt idx="150">
                  <c:v>100.3</c:v>
                </c:pt>
                <c:pt idx="151">
                  <c:v>100.3</c:v>
                </c:pt>
                <c:pt idx="152">
                  <c:v>100.4</c:v>
                </c:pt>
                <c:pt idx="153">
                  <c:v>100.6</c:v>
                </c:pt>
                <c:pt idx="154">
                  <c:v>100.7</c:v>
                </c:pt>
                <c:pt idx="155">
                  <c:v>100.7</c:v>
                </c:pt>
                <c:pt idx="156">
                  <c:v>100.8</c:v>
                </c:pt>
                <c:pt idx="157">
                  <c:v>100.8</c:v>
                </c:pt>
                <c:pt idx="158">
                  <c:v>100.9</c:v>
                </c:pt>
                <c:pt idx="159">
                  <c:v>100.9</c:v>
                </c:pt>
                <c:pt idx="160">
                  <c:v>100.8</c:v>
                </c:pt>
                <c:pt idx="161">
                  <c:v>100.7</c:v>
                </c:pt>
                <c:pt idx="162">
                  <c:v>100.6</c:v>
                </c:pt>
                <c:pt idx="163">
                  <c:v>100.5</c:v>
                </c:pt>
                <c:pt idx="164">
                  <c:v>100.4</c:v>
                </c:pt>
                <c:pt idx="165">
                  <c:v>100.4</c:v>
                </c:pt>
                <c:pt idx="166">
                  <c:v>100.4</c:v>
                </c:pt>
                <c:pt idx="167">
                  <c:v>100.3</c:v>
                </c:pt>
                <c:pt idx="168">
                  <c:v>100.3</c:v>
                </c:pt>
                <c:pt idx="169">
                  <c:v>100.4</c:v>
                </c:pt>
                <c:pt idx="170">
                  <c:v>100.4</c:v>
                </c:pt>
                <c:pt idx="171">
                  <c:v>100.3</c:v>
                </c:pt>
                <c:pt idx="172">
                  <c:v>100.3</c:v>
                </c:pt>
                <c:pt idx="173">
                  <c:v>100.3</c:v>
                </c:pt>
                <c:pt idx="174">
                  <c:v>100.3</c:v>
                </c:pt>
                <c:pt idx="175">
                  <c:v>100.4</c:v>
                </c:pt>
                <c:pt idx="176">
                  <c:v>100.5</c:v>
                </c:pt>
                <c:pt idx="177">
                  <c:v>100.6</c:v>
                </c:pt>
                <c:pt idx="178">
                  <c:v>100.7</c:v>
                </c:pt>
                <c:pt idx="179">
                  <c:v>100.8</c:v>
                </c:pt>
                <c:pt idx="180">
                  <c:v>100.8</c:v>
                </c:pt>
                <c:pt idx="181">
                  <c:v>100.8</c:v>
                </c:pt>
                <c:pt idx="182">
                  <c:v>100.9</c:v>
                </c:pt>
                <c:pt idx="183">
                  <c:v>100.8</c:v>
                </c:pt>
                <c:pt idx="184">
                  <c:v>100.7</c:v>
                </c:pt>
                <c:pt idx="185">
                  <c:v>100.6</c:v>
                </c:pt>
                <c:pt idx="186">
                  <c:v>100.5</c:v>
                </c:pt>
                <c:pt idx="187">
                  <c:v>100.4</c:v>
                </c:pt>
                <c:pt idx="188">
                  <c:v>100.3</c:v>
                </c:pt>
                <c:pt idx="189">
                  <c:v>100.3</c:v>
                </c:pt>
                <c:pt idx="190">
                  <c:v>100.3</c:v>
                </c:pt>
                <c:pt idx="191">
                  <c:v>100.3</c:v>
                </c:pt>
                <c:pt idx="192">
                  <c:v>100.4</c:v>
                </c:pt>
                <c:pt idx="193">
                  <c:v>101.1</c:v>
                </c:pt>
                <c:pt idx="194">
                  <c:v>101.2</c:v>
                </c:pt>
                <c:pt idx="195">
                  <c:v>101.2</c:v>
                </c:pt>
                <c:pt idx="196">
                  <c:v>101.2</c:v>
                </c:pt>
                <c:pt idx="197">
                  <c:v>101.1</c:v>
                </c:pt>
                <c:pt idx="198">
                  <c:v>101.1</c:v>
                </c:pt>
                <c:pt idx="199">
                  <c:v>101.2</c:v>
                </c:pt>
                <c:pt idx="200">
                  <c:v>101.3</c:v>
                </c:pt>
                <c:pt idx="201">
                  <c:v>101.4</c:v>
                </c:pt>
                <c:pt idx="202">
                  <c:v>101.5</c:v>
                </c:pt>
                <c:pt idx="203">
                  <c:v>101.5</c:v>
                </c:pt>
                <c:pt idx="204">
                  <c:v>101.6</c:v>
                </c:pt>
                <c:pt idx="205">
                  <c:v>101.6</c:v>
                </c:pt>
                <c:pt idx="206">
                  <c:v>101.6</c:v>
                </c:pt>
                <c:pt idx="207">
                  <c:v>101.7</c:v>
                </c:pt>
                <c:pt idx="208">
                  <c:v>101.6</c:v>
                </c:pt>
                <c:pt idx="209">
                  <c:v>101.5</c:v>
                </c:pt>
                <c:pt idx="210">
                  <c:v>101.4</c:v>
                </c:pt>
                <c:pt idx="211">
                  <c:v>101.5</c:v>
                </c:pt>
                <c:pt idx="212">
                  <c:v>101.4</c:v>
                </c:pt>
                <c:pt idx="213">
                  <c:v>101.4</c:v>
                </c:pt>
                <c:pt idx="214">
                  <c:v>101.3</c:v>
                </c:pt>
                <c:pt idx="215">
                  <c:v>101.3</c:v>
                </c:pt>
                <c:pt idx="216">
                  <c:v>101.3</c:v>
                </c:pt>
                <c:pt idx="217">
                  <c:v>101.2</c:v>
                </c:pt>
                <c:pt idx="218">
                  <c:v>101.3</c:v>
                </c:pt>
                <c:pt idx="219">
                  <c:v>101.2</c:v>
                </c:pt>
                <c:pt idx="220">
                  <c:v>101.2</c:v>
                </c:pt>
                <c:pt idx="221">
                  <c:v>101.2</c:v>
                </c:pt>
                <c:pt idx="222">
                  <c:v>101.2</c:v>
                </c:pt>
                <c:pt idx="223">
                  <c:v>101.2</c:v>
                </c:pt>
                <c:pt idx="224">
                  <c:v>101.3</c:v>
                </c:pt>
                <c:pt idx="225">
                  <c:v>101.4</c:v>
                </c:pt>
                <c:pt idx="226">
                  <c:v>101.5</c:v>
                </c:pt>
                <c:pt idx="227">
                  <c:v>101.6</c:v>
                </c:pt>
                <c:pt idx="228">
                  <c:v>101.7</c:v>
                </c:pt>
                <c:pt idx="229">
                  <c:v>101.7</c:v>
                </c:pt>
                <c:pt idx="230">
                  <c:v>101.7</c:v>
                </c:pt>
                <c:pt idx="231">
                  <c:v>101.8</c:v>
                </c:pt>
                <c:pt idx="232">
                  <c:v>101.6</c:v>
                </c:pt>
                <c:pt idx="233">
                  <c:v>101.6</c:v>
                </c:pt>
                <c:pt idx="234">
                  <c:v>101.5</c:v>
                </c:pt>
                <c:pt idx="235">
                  <c:v>101.5</c:v>
                </c:pt>
                <c:pt idx="236">
                  <c:v>101.4</c:v>
                </c:pt>
                <c:pt idx="237">
                  <c:v>101.4</c:v>
                </c:pt>
                <c:pt idx="238">
                  <c:v>101.4</c:v>
                </c:pt>
                <c:pt idx="239">
                  <c:v>101.4</c:v>
                </c:pt>
                <c:pt idx="240">
                  <c:v>101.3</c:v>
                </c:pt>
                <c:pt idx="241">
                  <c:v>101.3</c:v>
                </c:pt>
                <c:pt idx="242">
                  <c:v>101.3</c:v>
                </c:pt>
                <c:pt idx="243">
                  <c:v>101.3</c:v>
                </c:pt>
                <c:pt idx="244">
                  <c:v>101.3</c:v>
                </c:pt>
                <c:pt idx="245">
                  <c:v>101.2</c:v>
                </c:pt>
                <c:pt idx="246">
                  <c:v>101.2</c:v>
                </c:pt>
                <c:pt idx="247">
                  <c:v>101.3</c:v>
                </c:pt>
                <c:pt idx="248">
                  <c:v>101.4</c:v>
                </c:pt>
                <c:pt idx="249">
                  <c:v>101.5</c:v>
                </c:pt>
                <c:pt idx="250">
                  <c:v>101.6</c:v>
                </c:pt>
                <c:pt idx="251">
                  <c:v>101.7</c:v>
                </c:pt>
                <c:pt idx="252">
                  <c:v>101.8</c:v>
                </c:pt>
                <c:pt idx="253">
                  <c:v>101.8</c:v>
                </c:pt>
                <c:pt idx="254">
                  <c:v>101.8</c:v>
                </c:pt>
                <c:pt idx="255">
                  <c:v>101.8</c:v>
                </c:pt>
                <c:pt idx="256">
                  <c:v>101.7</c:v>
                </c:pt>
                <c:pt idx="257">
                  <c:v>101.6</c:v>
                </c:pt>
                <c:pt idx="258">
                  <c:v>101.6</c:v>
                </c:pt>
                <c:pt idx="259">
                  <c:v>101.6</c:v>
                </c:pt>
                <c:pt idx="260">
                  <c:v>101.5</c:v>
                </c:pt>
                <c:pt idx="261">
                  <c:v>101.5</c:v>
                </c:pt>
                <c:pt idx="262">
                  <c:v>101.5</c:v>
                </c:pt>
                <c:pt idx="263">
                  <c:v>101.5</c:v>
                </c:pt>
                <c:pt idx="264">
                  <c:v>101.5</c:v>
                </c:pt>
                <c:pt idx="265">
                  <c:v>101.4</c:v>
                </c:pt>
                <c:pt idx="266">
                  <c:v>101.4</c:v>
                </c:pt>
                <c:pt idx="267">
                  <c:v>101.4</c:v>
                </c:pt>
                <c:pt idx="268">
                  <c:v>101.4</c:v>
                </c:pt>
                <c:pt idx="269">
                  <c:v>101.4</c:v>
                </c:pt>
                <c:pt idx="270">
                  <c:v>101.4</c:v>
                </c:pt>
                <c:pt idx="271">
                  <c:v>101.4</c:v>
                </c:pt>
                <c:pt idx="272">
                  <c:v>101.4</c:v>
                </c:pt>
                <c:pt idx="273">
                  <c:v>101.5</c:v>
                </c:pt>
                <c:pt idx="274">
                  <c:v>101.6</c:v>
                </c:pt>
                <c:pt idx="275">
                  <c:v>101.8</c:v>
                </c:pt>
                <c:pt idx="276">
                  <c:v>101.9</c:v>
                </c:pt>
                <c:pt idx="277">
                  <c:v>101.9</c:v>
                </c:pt>
                <c:pt idx="278">
                  <c:v>102.1</c:v>
                </c:pt>
                <c:pt idx="279">
                  <c:v>102</c:v>
                </c:pt>
                <c:pt idx="280">
                  <c:v>101.5</c:v>
                </c:pt>
                <c:pt idx="281">
                  <c:v>101.6</c:v>
                </c:pt>
                <c:pt idx="282">
                  <c:v>101.6</c:v>
                </c:pt>
                <c:pt idx="283">
                  <c:v>101.5</c:v>
                </c:pt>
                <c:pt idx="284">
                  <c:v>101.4</c:v>
                </c:pt>
                <c:pt idx="285">
                  <c:v>101.4</c:v>
                </c:pt>
                <c:pt idx="286">
                  <c:v>101.4</c:v>
                </c:pt>
                <c:pt idx="287">
                  <c:v>101.3</c:v>
                </c:pt>
                <c:pt idx="288">
                  <c:v>101.2</c:v>
                </c:pt>
                <c:pt idx="289">
                  <c:v>100.6</c:v>
                </c:pt>
                <c:pt idx="290">
                  <c:v>100.4</c:v>
                </c:pt>
                <c:pt idx="291">
                  <c:v>100.4</c:v>
                </c:pt>
                <c:pt idx="292">
                  <c:v>100.4</c:v>
                </c:pt>
                <c:pt idx="293">
                  <c:v>100.4</c:v>
                </c:pt>
                <c:pt idx="294">
                  <c:v>100.4</c:v>
                </c:pt>
                <c:pt idx="295">
                  <c:v>100.5</c:v>
                </c:pt>
                <c:pt idx="296">
                  <c:v>100.5</c:v>
                </c:pt>
                <c:pt idx="297">
                  <c:v>100.7</c:v>
                </c:pt>
                <c:pt idx="298">
                  <c:v>100.8</c:v>
                </c:pt>
                <c:pt idx="299">
                  <c:v>100.8</c:v>
                </c:pt>
                <c:pt idx="300">
                  <c:v>100.8</c:v>
                </c:pt>
                <c:pt idx="301">
                  <c:v>100.6</c:v>
                </c:pt>
                <c:pt idx="302">
                  <c:v>100.8</c:v>
                </c:pt>
                <c:pt idx="303">
                  <c:v>100.9</c:v>
                </c:pt>
                <c:pt idx="304">
                  <c:v>100.9</c:v>
                </c:pt>
                <c:pt idx="305">
                  <c:v>100.8</c:v>
                </c:pt>
                <c:pt idx="306">
                  <c:v>100.7</c:v>
                </c:pt>
                <c:pt idx="307">
                  <c:v>100.5</c:v>
                </c:pt>
                <c:pt idx="308">
                  <c:v>100.4</c:v>
                </c:pt>
                <c:pt idx="309">
                  <c:v>100.4</c:v>
                </c:pt>
                <c:pt idx="310">
                  <c:v>100.4</c:v>
                </c:pt>
                <c:pt idx="311">
                  <c:v>100.4</c:v>
                </c:pt>
                <c:pt idx="312">
                  <c:v>100.5</c:v>
                </c:pt>
                <c:pt idx="313">
                  <c:v>100.3</c:v>
                </c:pt>
                <c:pt idx="314">
                  <c:v>100.3</c:v>
                </c:pt>
                <c:pt idx="315">
                  <c:v>100.3</c:v>
                </c:pt>
                <c:pt idx="316">
                  <c:v>100.4</c:v>
                </c:pt>
                <c:pt idx="317">
                  <c:v>100.3</c:v>
                </c:pt>
                <c:pt idx="318">
                  <c:v>100.3</c:v>
                </c:pt>
                <c:pt idx="319">
                  <c:v>100.4</c:v>
                </c:pt>
                <c:pt idx="320">
                  <c:v>100.5</c:v>
                </c:pt>
                <c:pt idx="321">
                  <c:v>100.6</c:v>
                </c:pt>
                <c:pt idx="322">
                  <c:v>100.6</c:v>
                </c:pt>
                <c:pt idx="323">
                  <c:v>100.7</c:v>
                </c:pt>
                <c:pt idx="324">
                  <c:v>100.8</c:v>
                </c:pt>
                <c:pt idx="325">
                  <c:v>100.9</c:v>
                </c:pt>
                <c:pt idx="326">
                  <c:v>100.8</c:v>
                </c:pt>
                <c:pt idx="327">
                  <c:v>100.7</c:v>
                </c:pt>
                <c:pt idx="328">
                  <c:v>100.6</c:v>
                </c:pt>
                <c:pt idx="329">
                  <c:v>100.5</c:v>
                </c:pt>
                <c:pt idx="330">
                  <c:v>100.4</c:v>
                </c:pt>
                <c:pt idx="331">
                  <c:v>100.4</c:v>
                </c:pt>
                <c:pt idx="332">
                  <c:v>100.3</c:v>
                </c:pt>
                <c:pt idx="333">
                  <c:v>100.3</c:v>
                </c:pt>
                <c:pt idx="334">
                  <c:v>100.3</c:v>
                </c:pt>
                <c:pt idx="335">
                  <c:v>100.3</c:v>
                </c:pt>
                <c:pt idx="336">
                  <c:v>100.4</c:v>
                </c:pt>
                <c:pt idx="337">
                  <c:v>100.4</c:v>
                </c:pt>
                <c:pt idx="338">
                  <c:v>100.4</c:v>
                </c:pt>
                <c:pt idx="339">
                  <c:v>100.3</c:v>
                </c:pt>
                <c:pt idx="340">
                  <c:v>100.3</c:v>
                </c:pt>
                <c:pt idx="341">
                  <c:v>100.3</c:v>
                </c:pt>
                <c:pt idx="342">
                  <c:v>100.3</c:v>
                </c:pt>
                <c:pt idx="343">
                  <c:v>100.3</c:v>
                </c:pt>
                <c:pt idx="344">
                  <c:v>100.4</c:v>
                </c:pt>
                <c:pt idx="345">
                  <c:v>100.4</c:v>
                </c:pt>
                <c:pt idx="346">
                  <c:v>100.5</c:v>
                </c:pt>
                <c:pt idx="347">
                  <c:v>100.7</c:v>
                </c:pt>
                <c:pt idx="348">
                  <c:v>100.7</c:v>
                </c:pt>
                <c:pt idx="349">
                  <c:v>100.7</c:v>
                </c:pt>
                <c:pt idx="350">
                  <c:v>100.7</c:v>
                </c:pt>
                <c:pt idx="351">
                  <c:v>100.8</c:v>
                </c:pt>
                <c:pt idx="352">
                  <c:v>100.8</c:v>
                </c:pt>
                <c:pt idx="353">
                  <c:v>101.5</c:v>
                </c:pt>
                <c:pt idx="354">
                  <c:v>101.9</c:v>
                </c:pt>
                <c:pt idx="355">
                  <c:v>102</c:v>
                </c:pt>
                <c:pt idx="356">
                  <c:v>102</c:v>
                </c:pt>
                <c:pt idx="357">
                  <c:v>101.9</c:v>
                </c:pt>
                <c:pt idx="358">
                  <c:v>101.9</c:v>
                </c:pt>
                <c:pt idx="359">
                  <c:v>101.9</c:v>
                </c:pt>
                <c:pt idx="360">
                  <c:v>102</c:v>
                </c:pt>
                <c:pt idx="361">
                  <c:v>102</c:v>
                </c:pt>
                <c:pt idx="362">
                  <c:v>101.9</c:v>
                </c:pt>
                <c:pt idx="363">
                  <c:v>101.9</c:v>
                </c:pt>
                <c:pt idx="364">
                  <c:v>101.9</c:v>
                </c:pt>
                <c:pt idx="365">
                  <c:v>101.8</c:v>
                </c:pt>
                <c:pt idx="366">
                  <c:v>101.8</c:v>
                </c:pt>
                <c:pt idx="367">
                  <c:v>101.9</c:v>
                </c:pt>
                <c:pt idx="368">
                  <c:v>102.1</c:v>
                </c:pt>
                <c:pt idx="369">
                  <c:v>102.4</c:v>
                </c:pt>
                <c:pt idx="370">
                  <c:v>102.5</c:v>
                </c:pt>
                <c:pt idx="371">
                  <c:v>102.9</c:v>
                </c:pt>
                <c:pt idx="372">
                  <c:v>103.2</c:v>
                </c:pt>
                <c:pt idx="373">
                  <c:v>103.3</c:v>
                </c:pt>
                <c:pt idx="374">
                  <c:v>103.3</c:v>
                </c:pt>
                <c:pt idx="375">
                  <c:v>103.3</c:v>
                </c:pt>
                <c:pt idx="376">
                  <c:v>103.1</c:v>
                </c:pt>
                <c:pt idx="377">
                  <c:v>102.9</c:v>
                </c:pt>
                <c:pt idx="378">
                  <c:v>102.7</c:v>
                </c:pt>
                <c:pt idx="379">
                  <c:v>102.5</c:v>
                </c:pt>
                <c:pt idx="380">
                  <c:v>102.3</c:v>
                </c:pt>
                <c:pt idx="381">
                  <c:v>102.2</c:v>
                </c:pt>
                <c:pt idx="382">
                  <c:v>102.2</c:v>
                </c:pt>
                <c:pt idx="383">
                  <c:v>102.2</c:v>
                </c:pt>
                <c:pt idx="384">
                  <c:v>102.3</c:v>
                </c:pt>
                <c:pt idx="385">
                  <c:v>102.4</c:v>
                </c:pt>
                <c:pt idx="386">
                  <c:v>102.4</c:v>
                </c:pt>
                <c:pt idx="387">
                  <c:v>102.3</c:v>
                </c:pt>
                <c:pt idx="388">
                  <c:v>102.2</c:v>
                </c:pt>
                <c:pt idx="389">
                  <c:v>102.1</c:v>
                </c:pt>
                <c:pt idx="390">
                  <c:v>102.1</c:v>
                </c:pt>
                <c:pt idx="391">
                  <c:v>102.4</c:v>
                </c:pt>
                <c:pt idx="392">
                  <c:v>102.7</c:v>
                </c:pt>
                <c:pt idx="393">
                  <c:v>102.8</c:v>
                </c:pt>
                <c:pt idx="394">
                  <c:v>102.9</c:v>
                </c:pt>
                <c:pt idx="395">
                  <c:v>103.2</c:v>
                </c:pt>
                <c:pt idx="396">
                  <c:v>103.3</c:v>
                </c:pt>
                <c:pt idx="397">
                  <c:v>103.4</c:v>
                </c:pt>
                <c:pt idx="398">
                  <c:v>103.4</c:v>
                </c:pt>
                <c:pt idx="399">
                  <c:v>103.4</c:v>
                </c:pt>
                <c:pt idx="400">
                  <c:v>103.3</c:v>
                </c:pt>
                <c:pt idx="401">
                  <c:v>103.1</c:v>
                </c:pt>
                <c:pt idx="402">
                  <c:v>102.9</c:v>
                </c:pt>
                <c:pt idx="403">
                  <c:v>102.7</c:v>
                </c:pt>
                <c:pt idx="404">
                  <c:v>102.5</c:v>
                </c:pt>
                <c:pt idx="405">
                  <c:v>102.5</c:v>
                </c:pt>
                <c:pt idx="406">
                  <c:v>102.7</c:v>
                </c:pt>
                <c:pt idx="407">
                  <c:v>102.8</c:v>
                </c:pt>
                <c:pt idx="408">
                  <c:v>102.8</c:v>
                </c:pt>
                <c:pt idx="409">
                  <c:v>102.8</c:v>
                </c:pt>
                <c:pt idx="410">
                  <c:v>102.7</c:v>
                </c:pt>
                <c:pt idx="411">
                  <c:v>102.8</c:v>
                </c:pt>
                <c:pt idx="412">
                  <c:v>102.8</c:v>
                </c:pt>
                <c:pt idx="413">
                  <c:v>102.8</c:v>
                </c:pt>
                <c:pt idx="414">
                  <c:v>102.9</c:v>
                </c:pt>
                <c:pt idx="415">
                  <c:v>102.9</c:v>
                </c:pt>
                <c:pt idx="416">
                  <c:v>103.1</c:v>
                </c:pt>
                <c:pt idx="417">
                  <c:v>103.3</c:v>
                </c:pt>
                <c:pt idx="418">
                  <c:v>103.3</c:v>
                </c:pt>
                <c:pt idx="419">
                  <c:v>103.2</c:v>
                </c:pt>
                <c:pt idx="420">
                  <c:v>103.4</c:v>
                </c:pt>
                <c:pt idx="421">
                  <c:v>103.6</c:v>
                </c:pt>
                <c:pt idx="422">
                  <c:v>103.7</c:v>
                </c:pt>
                <c:pt idx="423">
                  <c:v>103.7</c:v>
                </c:pt>
                <c:pt idx="424">
                  <c:v>103.3</c:v>
                </c:pt>
                <c:pt idx="425">
                  <c:v>103.2</c:v>
                </c:pt>
                <c:pt idx="426">
                  <c:v>103</c:v>
                </c:pt>
                <c:pt idx="427">
                  <c:v>102.7</c:v>
                </c:pt>
                <c:pt idx="428">
                  <c:v>102.5</c:v>
                </c:pt>
                <c:pt idx="429">
                  <c:v>102.6</c:v>
                </c:pt>
                <c:pt idx="430">
                  <c:v>102.8</c:v>
                </c:pt>
                <c:pt idx="431">
                  <c:v>102.9</c:v>
                </c:pt>
                <c:pt idx="432">
                  <c:v>102.9</c:v>
                </c:pt>
                <c:pt idx="433">
                  <c:v>103</c:v>
                </c:pt>
                <c:pt idx="434">
                  <c:v>103</c:v>
                </c:pt>
                <c:pt idx="435">
                  <c:v>102.9</c:v>
                </c:pt>
                <c:pt idx="436">
                  <c:v>102.9</c:v>
                </c:pt>
                <c:pt idx="437">
                  <c:v>102.9</c:v>
                </c:pt>
                <c:pt idx="438">
                  <c:v>103</c:v>
                </c:pt>
                <c:pt idx="439">
                  <c:v>103.1</c:v>
                </c:pt>
                <c:pt idx="440">
                  <c:v>103.2</c:v>
                </c:pt>
                <c:pt idx="441">
                  <c:v>103.4</c:v>
                </c:pt>
                <c:pt idx="442">
                  <c:v>103.5</c:v>
                </c:pt>
                <c:pt idx="443">
                  <c:v>103.5</c:v>
                </c:pt>
                <c:pt idx="444">
                  <c:v>103.5</c:v>
                </c:pt>
                <c:pt idx="445">
                  <c:v>103.6</c:v>
                </c:pt>
                <c:pt idx="446">
                  <c:v>103.6</c:v>
                </c:pt>
                <c:pt idx="447">
                  <c:v>103.5</c:v>
                </c:pt>
                <c:pt idx="448">
                  <c:v>103.5</c:v>
                </c:pt>
                <c:pt idx="449">
                  <c:v>103.3</c:v>
                </c:pt>
                <c:pt idx="450">
                  <c:v>103.1</c:v>
                </c:pt>
                <c:pt idx="451">
                  <c:v>102.8</c:v>
                </c:pt>
                <c:pt idx="452">
                  <c:v>102.7</c:v>
                </c:pt>
                <c:pt idx="453">
                  <c:v>102.7</c:v>
                </c:pt>
                <c:pt idx="454">
                  <c:v>102.8</c:v>
                </c:pt>
                <c:pt idx="455">
                  <c:v>102.7</c:v>
                </c:pt>
                <c:pt idx="456">
                  <c:v>102.8</c:v>
                </c:pt>
                <c:pt idx="457">
                  <c:v>102.9</c:v>
                </c:pt>
                <c:pt idx="458">
                  <c:v>103</c:v>
                </c:pt>
                <c:pt idx="459">
                  <c:v>103</c:v>
                </c:pt>
                <c:pt idx="460">
                  <c:v>102.9</c:v>
                </c:pt>
                <c:pt idx="461">
                  <c:v>102.9</c:v>
                </c:pt>
                <c:pt idx="462">
                  <c:v>102.9</c:v>
                </c:pt>
                <c:pt idx="463">
                  <c:v>103</c:v>
                </c:pt>
                <c:pt idx="464">
                  <c:v>103</c:v>
                </c:pt>
                <c:pt idx="465">
                  <c:v>103.1</c:v>
                </c:pt>
                <c:pt idx="466">
                  <c:v>103.1</c:v>
                </c:pt>
                <c:pt idx="467">
                  <c:v>103.2</c:v>
                </c:pt>
                <c:pt idx="468">
                  <c:v>103.4</c:v>
                </c:pt>
                <c:pt idx="469">
                  <c:v>103.4</c:v>
                </c:pt>
                <c:pt idx="470">
                  <c:v>103.4</c:v>
                </c:pt>
                <c:pt idx="471">
                  <c:v>103.4</c:v>
                </c:pt>
                <c:pt idx="472">
                  <c:v>103.3</c:v>
                </c:pt>
                <c:pt idx="473">
                  <c:v>103.1</c:v>
                </c:pt>
                <c:pt idx="474">
                  <c:v>102.9</c:v>
                </c:pt>
                <c:pt idx="475">
                  <c:v>102.7</c:v>
                </c:pt>
                <c:pt idx="476">
                  <c:v>102.6</c:v>
                </c:pt>
                <c:pt idx="477">
                  <c:v>102.6</c:v>
                </c:pt>
                <c:pt idx="478">
                  <c:v>102.6</c:v>
                </c:pt>
                <c:pt idx="479">
                  <c:v>102.7</c:v>
                </c:pt>
                <c:pt idx="480">
                  <c:v>102.7</c:v>
                </c:pt>
                <c:pt idx="481">
                  <c:v>102.7</c:v>
                </c:pt>
                <c:pt idx="482">
                  <c:v>102.7</c:v>
                </c:pt>
                <c:pt idx="483">
                  <c:v>102.7</c:v>
                </c:pt>
                <c:pt idx="484">
                  <c:v>102.8</c:v>
                </c:pt>
                <c:pt idx="485">
                  <c:v>102.8</c:v>
                </c:pt>
                <c:pt idx="486">
                  <c:v>102.9</c:v>
                </c:pt>
                <c:pt idx="487">
                  <c:v>102.9</c:v>
                </c:pt>
                <c:pt idx="488">
                  <c:v>103.1</c:v>
                </c:pt>
                <c:pt idx="489">
                  <c:v>103.3</c:v>
                </c:pt>
                <c:pt idx="490">
                  <c:v>104.34</c:v>
                </c:pt>
                <c:pt idx="491">
                  <c:v>103.8</c:v>
                </c:pt>
                <c:pt idx="492">
                  <c:v>103.81</c:v>
                </c:pt>
                <c:pt idx="493">
                  <c:v>103.78</c:v>
                </c:pt>
                <c:pt idx="494">
                  <c:v>103.72</c:v>
                </c:pt>
                <c:pt idx="495">
                  <c:v>103.63</c:v>
                </c:pt>
                <c:pt idx="496">
                  <c:v>103.59</c:v>
                </c:pt>
                <c:pt idx="497">
                  <c:v>103.45</c:v>
                </c:pt>
                <c:pt idx="498">
                  <c:v>103.08</c:v>
                </c:pt>
                <c:pt idx="499">
                  <c:v>102.8</c:v>
                </c:pt>
                <c:pt idx="500">
                  <c:v>102.78</c:v>
                </c:pt>
                <c:pt idx="501">
                  <c:v>102.75</c:v>
                </c:pt>
                <c:pt idx="502">
                  <c:v>102.87</c:v>
                </c:pt>
                <c:pt idx="503">
                  <c:v>102.91</c:v>
                </c:pt>
                <c:pt idx="504">
                  <c:v>102.88</c:v>
                </c:pt>
                <c:pt idx="505">
                  <c:v>102.84</c:v>
                </c:pt>
                <c:pt idx="506">
                  <c:v>102.88</c:v>
                </c:pt>
                <c:pt idx="507">
                  <c:v>102.87</c:v>
                </c:pt>
                <c:pt idx="508">
                  <c:v>102.86</c:v>
                </c:pt>
                <c:pt idx="509">
                  <c:v>102.81</c:v>
                </c:pt>
                <c:pt idx="510">
                  <c:v>102.88</c:v>
                </c:pt>
                <c:pt idx="511">
                  <c:v>103</c:v>
                </c:pt>
                <c:pt idx="512">
                  <c:v>103.04</c:v>
                </c:pt>
                <c:pt idx="513">
                  <c:v>103.07</c:v>
                </c:pt>
                <c:pt idx="514">
                  <c:v>103.31</c:v>
                </c:pt>
                <c:pt idx="515">
                  <c:v>103.4</c:v>
                </c:pt>
                <c:pt idx="516">
                  <c:v>103.28</c:v>
                </c:pt>
                <c:pt idx="517">
                  <c:v>103.3</c:v>
                </c:pt>
                <c:pt idx="518">
                  <c:v>103.29</c:v>
                </c:pt>
                <c:pt idx="519">
                  <c:v>103.19</c:v>
                </c:pt>
                <c:pt idx="520">
                  <c:v>103.24</c:v>
                </c:pt>
                <c:pt idx="521">
                  <c:v>103.38</c:v>
                </c:pt>
                <c:pt idx="522">
                  <c:v>104.01</c:v>
                </c:pt>
                <c:pt idx="523">
                  <c:v>103.94</c:v>
                </c:pt>
                <c:pt idx="524">
                  <c:v>103.93</c:v>
                </c:pt>
                <c:pt idx="525">
                  <c:v>103.97</c:v>
                </c:pt>
                <c:pt idx="526">
                  <c:v>104.05</c:v>
                </c:pt>
                <c:pt idx="527">
                  <c:v>105</c:v>
                </c:pt>
                <c:pt idx="528">
                  <c:v>105.35</c:v>
                </c:pt>
                <c:pt idx="529">
                  <c:v>105.32</c:v>
                </c:pt>
                <c:pt idx="530">
                  <c:v>105.33</c:v>
                </c:pt>
                <c:pt idx="531">
                  <c:v>105.31</c:v>
                </c:pt>
                <c:pt idx="532">
                  <c:v>105.32</c:v>
                </c:pt>
                <c:pt idx="533">
                  <c:v>105.22</c:v>
                </c:pt>
                <c:pt idx="534">
                  <c:v>105.3</c:v>
                </c:pt>
                <c:pt idx="535">
                  <c:v>105.51</c:v>
                </c:pt>
                <c:pt idx="536">
                  <c:v>105.41</c:v>
                </c:pt>
                <c:pt idx="537">
                  <c:v>105.51</c:v>
                </c:pt>
                <c:pt idx="538">
                  <c:v>105.59</c:v>
                </c:pt>
                <c:pt idx="539">
                  <c:v>105.66</c:v>
                </c:pt>
                <c:pt idx="540">
                  <c:v>105.67</c:v>
                </c:pt>
                <c:pt idx="541">
                  <c:v>105.69</c:v>
                </c:pt>
                <c:pt idx="542">
                  <c:v>105.69</c:v>
                </c:pt>
                <c:pt idx="543">
                  <c:v>105.69</c:v>
                </c:pt>
                <c:pt idx="544">
                  <c:v>105.69</c:v>
                </c:pt>
                <c:pt idx="545">
                  <c:v>105.65</c:v>
                </c:pt>
                <c:pt idx="546">
                  <c:v>105.57</c:v>
                </c:pt>
                <c:pt idx="547">
                  <c:v>105.46</c:v>
                </c:pt>
                <c:pt idx="548">
                  <c:v>105.39</c:v>
                </c:pt>
                <c:pt idx="549">
                  <c:v>105.36</c:v>
                </c:pt>
                <c:pt idx="550">
                  <c:v>105.36</c:v>
                </c:pt>
                <c:pt idx="551">
                  <c:v>105.35</c:v>
                </c:pt>
                <c:pt idx="552">
                  <c:v>105.35</c:v>
                </c:pt>
                <c:pt idx="553">
                  <c:v>105.31</c:v>
                </c:pt>
                <c:pt idx="554">
                  <c:v>105.31</c:v>
                </c:pt>
                <c:pt idx="555">
                  <c:v>105.29</c:v>
                </c:pt>
                <c:pt idx="556">
                  <c:v>105.23</c:v>
                </c:pt>
                <c:pt idx="557">
                  <c:v>105.22</c:v>
                </c:pt>
                <c:pt idx="558">
                  <c:v>105.22</c:v>
                </c:pt>
                <c:pt idx="559">
                  <c:v>105.29</c:v>
                </c:pt>
                <c:pt idx="560">
                  <c:v>105.4</c:v>
                </c:pt>
                <c:pt idx="561">
                  <c:v>105.5</c:v>
                </c:pt>
                <c:pt idx="562">
                  <c:v>105.61</c:v>
                </c:pt>
                <c:pt idx="563">
                  <c:v>105.77</c:v>
                </c:pt>
                <c:pt idx="564">
                  <c:v>105.86</c:v>
                </c:pt>
                <c:pt idx="565">
                  <c:v>105.93</c:v>
                </c:pt>
                <c:pt idx="566">
                  <c:v>105.97</c:v>
                </c:pt>
                <c:pt idx="567">
                  <c:v>105.99</c:v>
                </c:pt>
                <c:pt idx="568">
                  <c:v>105.93</c:v>
                </c:pt>
                <c:pt idx="569">
                  <c:v>105.84</c:v>
                </c:pt>
                <c:pt idx="570">
                  <c:v>105.57</c:v>
                </c:pt>
                <c:pt idx="571">
                  <c:v>105.35</c:v>
                </c:pt>
                <c:pt idx="572">
                  <c:v>105.33</c:v>
                </c:pt>
                <c:pt idx="573">
                  <c:v>105.27</c:v>
                </c:pt>
                <c:pt idx="574">
                  <c:v>105.23</c:v>
                </c:pt>
                <c:pt idx="575">
                  <c:v>105.2</c:v>
                </c:pt>
                <c:pt idx="576">
                  <c:v>105.19</c:v>
                </c:pt>
                <c:pt idx="577">
                  <c:v>105.16</c:v>
                </c:pt>
                <c:pt idx="578">
                  <c:v>105.14</c:v>
                </c:pt>
                <c:pt idx="579">
                  <c:v>105.13</c:v>
                </c:pt>
                <c:pt idx="580">
                  <c:v>105.07</c:v>
                </c:pt>
                <c:pt idx="581">
                  <c:v>105.01</c:v>
                </c:pt>
                <c:pt idx="582">
                  <c:v>105.03</c:v>
                </c:pt>
                <c:pt idx="583">
                  <c:v>105.07</c:v>
                </c:pt>
                <c:pt idx="584">
                  <c:v>105.17</c:v>
                </c:pt>
                <c:pt idx="585">
                  <c:v>105.31</c:v>
                </c:pt>
                <c:pt idx="586">
                  <c:v>105.42</c:v>
                </c:pt>
                <c:pt idx="587">
                  <c:v>105.49</c:v>
                </c:pt>
                <c:pt idx="588">
                  <c:v>105.59</c:v>
                </c:pt>
                <c:pt idx="589">
                  <c:v>105.64</c:v>
                </c:pt>
                <c:pt idx="590">
                  <c:v>105.67</c:v>
                </c:pt>
                <c:pt idx="591">
                  <c:v>105.64</c:v>
                </c:pt>
                <c:pt idx="592">
                  <c:v>105.58</c:v>
                </c:pt>
                <c:pt idx="593">
                  <c:v>105.52</c:v>
                </c:pt>
                <c:pt idx="594">
                  <c:v>105.36</c:v>
                </c:pt>
                <c:pt idx="595">
                  <c:v>105.19</c:v>
                </c:pt>
                <c:pt idx="596">
                  <c:v>105.08</c:v>
                </c:pt>
                <c:pt idx="597">
                  <c:v>104.97</c:v>
                </c:pt>
                <c:pt idx="598">
                  <c:v>104.91</c:v>
                </c:pt>
                <c:pt idx="599">
                  <c:v>104.84</c:v>
                </c:pt>
                <c:pt idx="600">
                  <c:v>104.8</c:v>
                </c:pt>
                <c:pt idx="601">
                  <c:v>104.77</c:v>
                </c:pt>
                <c:pt idx="602">
                  <c:v>104.72</c:v>
                </c:pt>
                <c:pt idx="603">
                  <c:v>104.69</c:v>
                </c:pt>
                <c:pt idx="604">
                  <c:v>104.64</c:v>
                </c:pt>
                <c:pt idx="605">
                  <c:v>104.57</c:v>
                </c:pt>
                <c:pt idx="606">
                  <c:v>104.56</c:v>
                </c:pt>
                <c:pt idx="607">
                  <c:v>104.65</c:v>
                </c:pt>
                <c:pt idx="608">
                  <c:v>104.72</c:v>
                </c:pt>
                <c:pt idx="609">
                  <c:v>104.84</c:v>
                </c:pt>
                <c:pt idx="610">
                  <c:v>105.02</c:v>
                </c:pt>
                <c:pt idx="611">
                  <c:v>105.16</c:v>
                </c:pt>
                <c:pt idx="612">
                  <c:v>105.26</c:v>
                </c:pt>
                <c:pt idx="613">
                  <c:v>105.35</c:v>
                </c:pt>
                <c:pt idx="614">
                  <c:v>105.39</c:v>
                </c:pt>
                <c:pt idx="615">
                  <c:v>105.42</c:v>
                </c:pt>
                <c:pt idx="616">
                  <c:v>105.44</c:v>
                </c:pt>
                <c:pt idx="617">
                  <c:v>105.37</c:v>
                </c:pt>
                <c:pt idx="618">
                  <c:v>105.27</c:v>
                </c:pt>
                <c:pt idx="619">
                  <c:v>105.13</c:v>
                </c:pt>
                <c:pt idx="620">
                  <c:v>105.05</c:v>
                </c:pt>
                <c:pt idx="621">
                  <c:v>104.95</c:v>
                </c:pt>
                <c:pt idx="622">
                  <c:v>104.88</c:v>
                </c:pt>
                <c:pt idx="623">
                  <c:v>104.86</c:v>
                </c:pt>
                <c:pt idx="624">
                  <c:v>104.84</c:v>
                </c:pt>
                <c:pt idx="625">
                  <c:v>104.82</c:v>
                </c:pt>
                <c:pt idx="626">
                  <c:v>104.81</c:v>
                </c:pt>
                <c:pt idx="627">
                  <c:v>104.76</c:v>
                </c:pt>
                <c:pt idx="628">
                  <c:v>104.75</c:v>
                </c:pt>
                <c:pt idx="629">
                  <c:v>104.7</c:v>
                </c:pt>
                <c:pt idx="630">
                  <c:v>104.74</c:v>
                </c:pt>
                <c:pt idx="631">
                  <c:v>104.81</c:v>
                </c:pt>
                <c:pt idx="632">
                  <c:v>104.94</c:v>
                </c:pt>
                <c:pt idx="633">
                  <c:v>105.09</c:v>
                </c:pt>
                <c:pt idx="634">
                  <c:v>105.28</c:v>
                </c:pt>
                <c:pt idx="635">
                  <c:v>105.45</c:v>
                </c:pt>
                <c:pt idx="636">
                  <c:v>105.54</c:v>
                </c:pt>
                <c:pt idx="637">
                  <c:v>105.6</c:v>
                </c:pt>
                <c:pt idx="638">
                  <c:v>105.65</c:v>
                </c:pt>
                <c:pt idx="639">
                  <c:v>105.65</c:v>
                </c:pt>
                <c:pt idx="640">
                  <c:v>105.65</c:v>
                </c:pt>
                <c:pt idx="641">
                  <c:v>105.58</c:v>
                </c:pt>
                <c:pt idx="642">
                  <c:v>105.49</c:v>
                </c:pt>
                <c:pt idx="643">
                  <c:v>105.36</c:v>
                </c:pt>
                <c:pt idx="644">
                  <c:v>105.32</c:v>
                </c:pt>
                <c:pt idx="645">
                  <c:v>105.25</c:v>
                </c:pt>
                <c:pt idx="646">
                  <c:v>105.18</c:v>
                </c:pt>
                <c:pt idx="647">
                  <c:v>105.14</c:v>
                </c:pt>
                <c:pt idx="648">
                  <c:v>105.08</c:v>
                </c:pt>
                <c:pt idx="649">
                  <c:v>105.01</c:v>
                </c:pt>
                <c:pt idx="650">
                  <c:v>104.95</c:v>
                </c:pt>
                <c:pt idx="651">
                  <c:v>104.87</c:v>
                </c:pt>
                <c:pt idx="652">
                  <c:v>104.81</c:v>
                </c:pt>
                <c:pt idx="653">
                  <c:v>104.76</c:v>
                </c:pt>
                <c:pt idx="654">
                  <c:v>104.74</c:v>
                </c:pt>
                <c:pt idx="655">
                  <c:v>104.81</c:v>
                </c:pt>
                <c:pt idx="656">
                  <c:v>104.9</c:v>
                </c:pt>
                <c:pt idx="657">
                  <c:v>105.02</c:v>
                </c:pt>
                <c:pt idx="658">
                  <c:v>105.16</c:v>
                </c:pt>
                <c:pt idx="659">
                  <c:v>105.29</c:v>
                </c:pt>
                <c:pt idx="660">
                  <c:v>105.42</c:v>
                </c:pt>
                <c:pt idx="661">
                  <c:v>105.4</c:v>
                </c:pt>
                <c:pt idx="662">
                  <c:v>105.35</c:v>
                </c:pt>
                <c:pt idx="663">
                  <c:v>105.28</c:v>
                </c:pt>
                <c:pt idx="664">
                  <c:v>105.26</c:v>
                </c:pt>
                <c:pt idx="665">
                  <c:v>105.22</c:v>
                </c:pt>
                <c:pt idx="666">
                  <c:v>105.09</c:v>
                </c:pt>
                <c:pt idx="667">
                  <c:v>104.98</c:v>
                </c:pt>
                <c:pt idx="668">
                  <c:v>104.91</c:v>
                </c:pt>
                <c:pt idx="669">
                  <c:v>104.88</c:v>
                </c:pt>
                <c:pt idx="670">
                  <c:v>104.84</c:v>
                </c:pt>
                <c:pt idx="671">
                  <c:v>104.81</c:v>
                </c:pt>
                <c:pt idx="672">
                  <c:v>104.79</c:v>
                </c:pt>
                <c:pt idx="673">
                  <c:v>104.78</c:v>
                </c:pt>
                <c:pt idx="674">
                  <c:v>104.81</c:v>
                </c:pt>
                <c:pt idx="675">
                  <c:v>104.81</c:v>
                </c:pt>
                <c:pt idx="676">
                  <c:v>104.82</c:v>
                </c:pt>
                <c:pt idx="677">
                  <c:v>104.8</c:v>
                </c:pt>
                <c:pt idx="678">
                  <c:v>104.85</c:v>
                </c:pt>
                <c:pt idx="679">
                  <c:v>104.94</c:v>
                </c:pt>
                <c:pt idx="680">
                  <c:v>105.11</c:v>
                </c:pt>
                <c:pt idx="681">
                  <c:v>105.26</c:v>
                </c:pt>
                <c:pt idx="682">
                  <c:v>105.41</c:v>
                </c:pt>
                <c:pt idx="683">
                  <c:v>105.55</c:v>
                </c:pt>
                <c:pt idx="684">
                  <c:v>105.67</c:v>
                </c:pt>
                <c:pt idx="685">
                  <c:v>105.76</c:v>
                </c:pt>
                <c:pt idx="686">
                  <c:v>105.83</c:v>
                </c:pt>
                <c:pt idx="687">
                  <c:v>105.8</c:v>
                </c:pt>
                <c:pt idx="688">
                  <c:v>105.74</c:v>
                </c:pt>
                <c:pt idx="689">
                  <c:v>105.62</c:v>
                </c:pt>
                <c:pt idx="690">
                  <c:v>105.5</c:v>
                </c:pt>
                <c:pt idx="691">
                  <c:v>105.37</c:v>
                </c:pt>
                <c:pt idx="692">
                  <c:v>105.3</c:v>
                </c:pt>
                <c:pt idx="693">
                  <c:v>105.22</c:v>
                </c:pt>
                <c:pt idx="694">
                  <c:v>105.1</c:v>
                </c:pt>
                <c:pt idx="695">
                  <c:v>104.97</c:v>
                </c:pt>
                <c:pt idx="696">
                  <c:v>104.96</c:v>
                </c:pt>
                <c:pt idx="697">
                  <c:v>105.02</c:v>
                </c:pt>
                <c:pt idx="698">
                  <c:v>104.97</c:v>
                </c:pt>
                <c:pt idx="699">
                  <c:v>104.92</c:v>
                </c:pt>
                <c:pt idx="700">
                  <c:v>104.88</c:v>
                </c:pt>
                <c:pt idx="701">
                  <c:v>104.82</c:v>
                </c:pt>
                <c:pt idx="702">
                  <c:v>104.82</c:v>
                </c:pt>
                <c:pt idx="703">
                  <c:v>104.86</c:v>
                </c:pt>
                <c:pt idx="704">
                  <c:v>104.91</c:v>
                </c:pt>
                <c:pt idx="705">
                  <c:v>105.04</c:v>
                </c:pt>
                <c:pt idx="706">
                  <c:v>105.18</c:v>
                </c:pt>
                <c:pt idx="707">
                  <c:v>105.31</c:v>
                </c:pt>
                <c:pt idx="708">
                  <c:v>105.38</c:v>
                </c:pt>
                <c:pt idx="709">
                  <c:v>105.45</c:v>
                </c:pt>
                <c:pt idx="710">
                  <c:v>105.48</c:v>
                </c:pt>
                <c:pt idx="711">
                  <c:v>105.48</c:v>
                </c:pt>
                <c:pt idx="712">
                  <c:v>105.44</c:v>
                </c:pt>
                <c:pt idx="713">
                  <c:v>105.37</c:v>
                </c:pt>
                <c:pt idx="714">
                  <c:v>105.21</c:v>
                </c:pt>
                <c:pt idx="715">
                  <c:v>105.11</c:v>
                </c:pt>
                <c:pt idx="716">
                  <c:v>105.04</c:v>
                </c:pt>
                <c:pt idx="717">
                  <c:v>105.02</c:v>
                </c:pt>
                <c:pt idx="718">
                  <c:v>104.94</c:v>
                </c:pt>
                <c:pt idx="719">
                  <c:v>104.92</c:v>
                </c:pt>
                <c:pt idx="720">
                  <c:v>104.86</c:v>
                </c:pt>
                <c:pt idx="721">
                  <c:v>104.8</c:v>
                </c:pt>
                <c:pt idx="722">
                  <c:v>104.79</c:v>
                </c:pt>
                <c:pt idx="723">
                  <c:v>104.76</c:v>
                </c:pt>
                <c:pt idx="724">
                  <c:v>104.7</c:v>
                </c:pt>
                <c:pt idx="725">
                  <c:v>104.62</c:v>
                </c:pt>
                <c:pt idx="726">
                  <c:v>104.59</c:v>
                </c:pt>
                <c:pt idx="727">
                  <c:v>104.6</c:v>
                </c:pt>
                <c:pt idx="728">
                  <c:v>104.63</c:v>
                </c:pt>
                <c:pt idx="729">
                  <c:v>104.74</c:v>
                </c:pt>
                <c:pt idx="730">
                  <c:v>104.82</c:v>
                </c:pt>
                <c:pt idx="731">
                  <c:v>104.89</c:v>
                </c:pt>
                <c:pt idx="732">
                  <c:v>104.95</c:v>
                </c:pt>
                <c:pt idx="733">
                  <c:v>105</c:v>
                </c:pt>
                <c:pt idx="734">
                  <c:v>105.07</c:v>
                </c:pt>
                <c:pt idx="735">
                  <c:v>105.09</c:v>
                </c:pt>
                <c:pt idx="736">
                  <c:v>105.05</c:v>
                </c:pt>
                <c:pt idx="737">
                  <c:v>105</c:v>
                </c:pt>
                <c:pt idx="738">
                  <c:v>104.96</c:v>
                </c:pt>
                <c:pt idx="739">
                  <c:v>104.89</c:v>
                </c:pt>
                <c:pt idx="740">
                  <c:v>104.84</c:v>
                </c:pt>
                <c:pt idx="741">
                  <c:v>104.78</c:v>
                </c:pt>
                <c:pt idx="742">
                  <c:v>104.74</c:v>
                </c:pt>
                <c:pt idx="743">
                  <c:v>104.68</c:v>
                </c:pt>
                <c:pt idx="744">
                  <c:v>104.65</c:v>
                </c:pt>
                <c:pt idx="745">
                  <c:v>104.63</c:v>
                </c:pt>
                <c:pt idx="746">
                  <c:v>104.62</c:v>
                </c:pt>
                <c:pt idx="747">
                  <c:v>104.58</c:v>
                </c:pt>
                <c:pt idx="748">
                  <c:v>104.55</c:v>
                </c:pt>
                <c:pt idx="749">
                  <c:v>104.5</c:v>
                </c:pt>
                <c:pt idx="750">
                  <c:v>104.5</c:v>
                </c:pt>
                <c:pt idx="751">
                  <c:v>104.57</c:v>
                </c:pt>
                <c:pt idx="752">
                  <c:v>104.66</c:v>
                </c:pt>
                <c:pt idx="753">
                  <c:v>104.79</c:v>
                </c:pt>
                <c:pt idx="754">
                  <c:v>104.92</c:v>
                </c:pt>
                <c:pt idx="755">
                  <c:v>105.04</c:v>
                </c:pt>
                <c:pt idx="756">
                  <c:v>105.16</c:v>
                </c:pt>
                <c:pt idx="757">
                  <c:v>105.23</c:v>
                </c:pt>
                <c:pt idx="758">
                  <c:v>105.27</c:v>
                </c:pt>
                <c:pt idx="759">
                  <c:v>105.3</c:v>
                </c:pt>
                <c:pt idx="760">
                  <c:v>105.35</c:v>
                </c:pt>
                <c:pt idx="761">
                  <c:v>105.29</c:v>
                </c:pt>
                <c:pt idx="762">
                  <c:v>105.18</c:v>
                </c:pt>
                <c:pt idx="763">
                  <c:v>105.11</c:v>
                </c:pt>
                <c:pt idx="764">
                  <c:v>105.06</c:v>
                </c:pt>
                <c:pt idx="765">
                  <c:v>105.04</c:v>
                </c:pt>
                <c:pt idx="766">
                  <c:v>105.07</c:v>
                </c:pt>
                <c:pt idx="767">
                  <c:v>105.02</c:v>
                </c:pt>
                <c:pt idx="768">
                  <c:v>105.06</c:v>
                </c:pt>
                <c:pt idx="769">
                  <c:v>105.03</c:v>
                </c:pt>
                <c:pt idx="770">
                  <c:v>105</c:v>
                </c:pt>
                <c:pt idx="771">
                  <c:v>105</c:v>
                </c:pt>
                <c:pt idx="772">
                  <c:v>104.99</c:v>
                </c:pt>
                <c:pt idx="773">
                  <c:v>104.99</c:v>
                </c:pt>
                <c:pt idx="774">
                  <c:v>105.01</c:v>
                </c:pt>
                <c:pt idx="775">
                  <c:v>105.11</c:v>
                </c:pt>
                <c:pt idx="776">
                  <c:v>105.25</c:v>
                </c:pt>
                <c:pt idx="777">
                  <c:v>105.41</c:v>
                </c:pt>
                <c:pt idx="778">
                  <c:v>105.59</c:v>
                </c:pt>
                <c:pt idx="779">
                  <c:v>105.72</c:v>
                </c:pt>
                <c:pt idx="780">
                  <c:v>105.81</c:v>
                </c:pt>
                <c:pt idx="781">
                  <c:v>105.93</c:v>
                </c:pt>
                <c:pt idx="782">
                  <c:v>105.94</c:v>
                </c:pt>
                <c:pt idx="783">
                  <c:v>105.92</c:v>
                </c:pt>
                <c:pt idx="784">
                  <c:v>105.91</c:v>
                </c:pt>
                <c:pt idx="785">
                  <c:v>105.85</c:v>
                </c:pt>
                <c:pt idx="786">
                  <c:v>105.73</c:v>
                </c:pt>
                <c:pt idx="787">
                  <c:v>105.57</c:v>
                </c:pt>
                <c:pt idx="788">
                  <c:v>105.5</c:v>
                </c:pt>
                <c:pt idx="789">
                  <c:v>105.35</c:v>
                </c:pt>
                <c:pt idx="790">
                  <c:v>105.23</c:v>
                </c:pt>
                <c:pt idx="791">
                  <c:v>105.13</c:v>
                </c:pt>
                <c:pt idx="792">
                  <c:v>105.06</c:v>
                </c:pt>
                <c:pt idx="793">
                  <c:v>104.92</c:v>
                </c:pt>
                <c:pt idx="794">
                  <c:v>104.84</c:v>
                </c:pt>
                <c:pt idx="795">
                  <c:v>104.72</c:v>
                </c:pt>
                <c:pt idx="796">
                  <c:v>104.66</c:v>
                </c:pt>
                <c:pt idx="797">
                  <c:v>104.56</c:v>
                </c:pt>
                <c:pt idx="798">
                  <c:v>104.46</c:v>
                </c:pt>
                <c:pt idx="799">
                  <c:v>104.47</c:v>
                </c:pt>
                <c:pt idx="800">
                  <c:v>104.47</c:v>
                </c:pt>
                <c:pt idx="801">
                  <c:v>104.47</c:v>
                </c:pt>
                <c:pt idx="802">
                  <c:v>104.56</c:v>
                </c:pt>
                <c:pt idx="803">
                  <c:v>104.63</c:v>
                </c:pt>
                <c:pt idx="804">
                  <c:v>104.66</c:v>
                </c:pt>
                <c:pt idx="805">
                  <c:v>104.73</c:v>
                </c:pt>
                <c:pt idx="806">
                  <c:v>104.73</c:v>
                </c:pt>
                <c:pt idx="807">
                  <c:v>104.7</c:v>
                </c:pt>
                <c:pt idx="808">
                  <c:v>104.67</c:v>
                </c:pt>
                <c:pt idx="809">
                  <c:v>104.63</c:v>
                </c:pt>
                <c:pt idx="810">
                  <c:v>104.57</c:v>
                </c:pt>
                <c:pt idx="811">
                  <c:v>104.5</c:v>
                </c:pt>
                <c:pt idx="812">
                  <c:v>104.5</c:v>
                </c:pt>
                <c:pt idx="813">
                  <c:v>104.48</c:v>
                </c:pt>
                <c:pt idx="814">
                  <c:v>104.49</c:v>
                </c:pt>
                <c:pt idx="815">
                  <c:v>104.48</c:v>
                </c:pt>
                <c:pt idx="816">
                  <c:v>104.45</c:v>
                </c:pt>
                <c:pt idx="817">
                  <c:v>104.43</c:v>
                </c:pt>
                <c:pt idx="818">
                  <c:v>104.43</c:v>
                </c:pt>
                <c:pt idx="819">
                  <c:v>104.43</c:v>
                </c:pt>
                <c:pt idx="820">
                  <c:v>104.39</c:v>
                </c:pt>
                <c:pt idx="821">
                  <c:v>104.36</c:v>
                </c:pt>
                <c:pt idx="822">
                  <c:v>104.38</c:v>
                </c:pt>
                <c:pt idx="823">
                  <c:v>104.42</c:v>
                </c:pt>
                <c:pt idx="824">
                  <c:v>104.49</c:v>
                </c:pt>
                <c:pt idx="825">
                  <c:v>104.62</c:v>
                </c:pt>
                <c:pt idx="826">
                  <c:v>104.77</c:v>
                </c:pt>
                <c:pt idx="827">
                  <c:v>104.9</c:v>
                </c:pt>
                <c:pt idx="828">
                  <c:v>104.98</c:v>
                </c:pt>
                <c:pt idx="829">
                  <c:v>105.07</c:v>
                </c:pt>
                <c:pt idx="830">
                  <c:v>105.11</c:v>
                </c:pt>
                <c:pt idx="831">
                  <c:v>105.14</c:v>
                </c:pt>
                <c:pt idx="832">
                  <c:v>105.11</c:v>
                </c:pt>
                <c:pt idx="833">
                  <c:v>105.07</c:v>
                </c:pt>
                <c:pt idx="834">
                  <c:v>104.96</c:v>
                </c:pt>
                <c:pt idx="835">
                  <c:v>104.83</c:v>
                </c:pt>
                <c:pt idx="836">
                  <c:v>104.78</c:v>
                </c:pt>
                <c:pt idx="837">
                  <c:v>104.71</c:v>
                </c:pt>
                <c:pt idx="838">
                  <c:v>104.65</c:v>
                </c:pt>
                <c:pt idx="839">
                  <c:v>104.55</c:v>
                </c:pt>
                <c:pt idx="840">
                  <c:v>104.55</c:v>
                </c:pt>
                <c:pt idx="841">
                  <c:v>104.49</c:v>
                </c:pt>
                <c:pt idx="842">
                  <c:v>104.41</c:v>
                </c:pt>
                <c:pt idx="843">
                  <c:v>104.39</c:v>
                </c:pt>
                <c:pt idx="844">
                  <c:v>104.39</c:v>
                </c:pt>
                <c:pt idx="845">
                  <c:v>104.35</c:v>
                </c:pt>
                <c:pt idx="846">
                  <c:v>104.33</c:v>
                </c:pt>
                <c:pt idx="847">
                  <c:v>104.42</c:v>
                </c:pt>
                <c:pt idx="848">
                  <c:v>104.51</c:v>
                </c:pt>
                <c:pt idx="849">
                  <c:v>104.68</c:v>
                </c:pt>
                <c:pt idx="850">
                  <c:v>104.86</c:v>
                </c:pt>
                <c:pt idx="851">
                  <c:v>105.01</c:v>
                </c:pt>
                <c:pt idx="852">
                  <c:v>105.14</c:v>
                </c:pt>
                <c:pt idx="853">
                  <c:v>105.24</c:v>
                </c:pt>
                <c:pt idx="854">
                  <c:v>105.28</c:v>
                </c:pt>
                <c:pt idx="855">
                  <c:v>105.3</c:v>
                </c:pt>
                <c:pt idx="856">
                  <c:v>105.29</c:v>
                </c:pt>
                <c:pt idx="857">
                  <c:v>105.23</c:v>
                </c:pt>
                <c:pt idx="858">
                  <c:v>105.1</c:v>
                </c:pt>
                <c:pt idx="859">
                  <c:v>104.99</c:v>
                </c:pt>
                <c:pt idx="860">
                  <c:v>104.91</c:v>
                </c:pt>
                <c:pt idx="861">
                  <c:v>104.84</c:v>
                </c:pt>
                <c:pt idx="862">
                  <c:v>104.78</c:v>
                </c:pt>
                <c:pt idx="863">
                  <c:v>104.74</c:v>
                </c:pt>
                <c:pt idx="864">
                  <c:v>104.71</c:v>
                </c:pt>
                <c:pt idx="865">
                  <c:v>104.7</c:v>
                </c:pt>
                <c:pt idx="866">
                  <c:v>104.71</c:v>
                </c:pt>
                <c:pt idx="867">
                  <c:v>104.71</c:v>
                </c:pt>
                <c:pt idx="868">
                  <c:v>104.72</c:v>
                </c:pt>
                <c:pt idx="869">
                  <c:v>104.71</c:v>
                </c:pt>
                <c:pt idx="870">
                  <c:v>104.73</c:v>
                </c:pt>
                <c:pt idx="871">
                  <c:v>104.83</c:v>
                </c:pt>
                <c:pt idx="872">
                  <c:v>104.93</c:v>
                </c:pt>
                <c:pt idx="873">
                  <c:v>105.08</c:v>
                </c:pt>
                <c:pt idx="874">
                  <c:v>105.31</c:v>
                </c:pt>
                <c:pt idx="875">
                  <c:v>105.47</c:v>
                </c:pt>
                <c:pt idx="876">
                  <c:v>105.62</c:v>
                </c:pt>
                <c:pt idx="877">
                  <c:v>105.78</c:v>
                </c:pt>
                <c:pt idx="878">
                  <c:v>105.87</c:v>
                </c:pt>
                <c:pt idx="879">
                  <c:v>105.93</c:v>
                </c:pt>
                <c:pt idx="880">
                  <c:v>105.92</c:v>
                </c:pt>
                <c:pt idx="881">
                  <c:v>105.88</c:v>
                </c:pt>
                <c:pt idx="882">
                  <c:v>105.76</c:v>
                </c:pt>
                <c:pt idx="883">
                  <c:v>105.65</c:v>
                </c:pt>
                <c:pt idx="884">
                  <c:v>105.6</c:v>
                </c:pt>
                <c:pt idx="885">
                  <c:v>105.51</c:v>
                </c:pt>
                <c:pt idx="886">
                  <c:v>105.47</c:v>
                </c:pt>
                <c:pt idx="887">
                  <c:v>105.41</c:v>
                </c:pt>
                <c:pt idx="888">
                  <c:v>105.4</c:v>
                </c:pt>
                <c:pt idx="889">
                  <c:v>105.34</c:v>
                </c:pt>
                <c:pt idx="890">
                  <c:v>105.33</c:v>
                </c:pt>
                <c:pt idx="891">
                  <c:v>105.27</c:v>
                </c:pt>
                <c:pt idx="892">
                  <c:v>105.22</c:v>
                </c:pt>
                <c:pt idx="893">
                  <c:v>105.18</c:v>
                </c:pt>
                <c:pt idx="894">
                  <c:v>105.18</c:v>
                </c:pt>
                <c:pt idx="895">
                  <c:v>105.23</c:v>
                </c:pt>
                <c:pt idx="896">
                  <c:v>105.33</c:v>
                </c:pt>
                <c:pt idx="897">
                  <c:v>105.47</c:v>
                </c:pt>
                <c:pt idx="898">
                  <c:v>105.63</c:v>
                </c:pt>
                <c:pt idx="899">
                  <c:v>105.76</c:v>
                </c:pt>
                <c:pt idx="900">
                  <c:v>105.92</c:v>
                </c:pt>
                <c:pt idx="901">
                  <c:v>106.03</c:v>
                </c:pt>
                <c:pt idx="902">
                  <c:v>106.11</c:v>
                </c:pt>
                <c:pt idx="903">
                  <c:v>106.15</c:v>
                </c:pt>
                <c:pt idx="904">
                  <c:v>106.14</c:v>
                </c:pt>
                <c:pt idx="905">
                  <c:v>106.11</c:v>
                </c:pt>
                <c:pt idx="906">
                  <c:v>105.99</c:v>
                </c:pt>
                <c:pt idx="907">
                  <c:v>105.78</c:v>
                </c:pt>
                <c:pt idx="908">
                  <c:v>105.65</c:v>
                </c:pt>
                <c:pt idx="909">
                  <c:v>105.55</c:v>
                </c:pt>
                <c:pt idx="910">
                  <c:v>105.48</c:v>
                </c:pt>
                <c:pt idx="911">
                  <c:v>105.42</c:v>
                </c:pt>
                <c:pt idx="912">
                  <c:v>105.38</c:v>
                </c:pt>
                <c:pt idx="913">
                  <c:v>105.35</c:v>
                </c:pt>
                <c:pt idx="914">
                  <c:v>105.35</c:v>
                </c:pt>
                <c:pt idx="915">
                  <c:v>105.32</c:v>
                </c:pt>
                <c:pt idx="916">
                  <c:v>105.29</c:v>
                </c:pt>
                <c:pt idx="917">
                  <c:v>105.25</c:v>
                </c:pt>
                <c:pt idx="918">
                  <c:v>105.24</c:v>
                </c:pt>
                <c:pt idx="919">
                  <c:v>105.31</c:v>
                </c:pt>
                <c:pt idx="920">
                  <c:v>105.38</c:v>
                </c:pt>
                <c:pt idx="921">
                  <c:v>105.49</c:v>
                </c:pt>
                <c:pt idx="922">
                  <c:v>105.66</c:v>
                </c:pt>
                <c:pt idx="923">
                  <c:v>105.8</c:v>
                </c:pt>
                <c:pt idx="924">
                  <c:v>105.89</c:v>
                </c:pt>
                <c:pt idx="925">
                  <c:v>105.91</c:v>
                </c:pt>
                <c:pt idx="926">
                  <c:v>105.94</c:v>
                </c:pt>
                <c:pt idx="927">
                  <c:v>105.97</c:v>
                </c:pt>
                <c:pt idx="928">
                  <c:v>105.91</c:v>
                </c:pt>
                <c:pt idx="929">
                  <c:v>105.82</c:v>
                </c:pt>
                <c:pt idx="930">
                  <c:v>105.72</c:v>
                </c:pt>
                <c:pt idx="931">
                  <c:v>105.62</c:v>
                </c:pt>
                <c:pt idx="932">
                  <c:v>105.5</c:v>
                </c:pt>
                <c:pt idx="933">
                  <c:v>105.42</c:v>
                </c:pt>
                <c:pt idx="934">
                  <c:v>105.32</c:v>
                </c:pt>
                <c:pt idx="935">
                  <c:v>105.24</c:v>
                </c:pt>
                <c:pt idx="936">
                  <c:v>105.2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649280"/>
        <c:axId val="125651200"/>
      </c:scatterChart>
      <c:valAx>
        <c:axId val="12564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RIVER</a:t>
                </a:r>
                <a:r>
                  <a:rPr lang="en-US" baseline="0"/>
                  <a:t> TDG 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166563255101341"/>
              <c:y val="0.9341091204514575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25651200"/>
        <c:crosses val="autoZero"/>
        <c:crossBetween val="midCat"/>
      </c:valAx>
      <c:valAx>
        <c:axId val="1256512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AERATION CHAMBER TDG %</a:t>
                </a:r>
              </a:p>
            </c:rich>
          </c:tx>
          <c:layout>
            <c:manualLayout>
              <c:xMode val="edge"/>
              <c:yMode val="edge"/>
              <c:x val="2.3025258338351465E-2"/>
              <c:y val="0.3703969824381295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25649280"/>
        <c:crosses val="autoZero"/>
        <c:crossBetween val="midCat"/>
      </c:valAx>
    </c:plotArea>
    <c:legend>
      <c:legendPos val="r"/>
      <c:legendEntry>
        <c:idx val="2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</xdr:row>
      <xdr:rowOff>76199</xdr:rowOff>
    </xdr:from>
    <xdr:to>
      <xdr:col>16</xdr:col>
      <xdr:colOff>285750</xdr:colOff>
      <xdr:row>32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34</xdr:row>
      <xdr:rowOff>133350</xdr:rowOff>
    </xdr:from>
    <xdr:to>
      <xdr:col>16</xdr:col>
      <xdr:colOff>276225</xdr:colOff>
      <xdr:row>64</xdr:row>
      <xdr:rowOff>95251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209550</xdr:colOff>
      <xdr:row>67</xdr:row>
      <xdr:rowOff>95250</xdr:rowOff>
    </xdr:from>
    <xdr:to>
      <xdr:col>16</xdr:col>
      <xdr:colOff>295275</xdr:colOff>
      <xdr:row>97</xdr:row>
      <xdr:rowOff>57151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547" sqref="G547"/>
    </sheetView>
  </sheetViews>
  <sheetFormatPr defaultRowHeight="15" x14ac:dyDescent="0.25"/>
  <cols>
    <col min="1" max="1" width="22.28515625" customWidth="1"/>
    <col min="7" max="7" width="15.7109375" style="3" customWidth="1"/>
    <col min="8" max="9" width="14.5703125" style="3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11</v>
      </c>
      <c r="H1" s="4" t="s">
        <v>12</v>
      </c>
      <c r="I1" s="4" t="s">
        <v>13</v>
      </c>
    </row>
    <row r="2" spans="1:15" x14ac:dyDescent="0.25">
      <c r="C2" t="s">
        <v>5</v>
      </c>
      <c r="D2" t="s">
        <v>6</v>
      </c>
      <c r="E2" t="s">
        <v>7</v>
      </c>
      <c r="F2" t="s">
        <v>8</v>
      </c>
      <c r="G2" s="3" t="s">
        <v>9</v>
      </c>
      <c r="H2" s="4" t="s">
        <v>10</v>
      </c>
      <c r="I2" s="4" t="s">
        <v>14</v>
      </c>
    </row>
    <row r="3" spans="1:15" x14ac:dyDescent="0.25">
      <c r="A3" s="1">
        <v>41852</v>
      </c>
      <c r="B3" s="2">
        <v>4.1666666666666664E-2</v>
      </c>
      <c r="C3">
        <v>7.64</v>
      </c>
      <c r="D3">
        <v>702.6</v>
      </c>
      <c r="E3">
        <v>9.8800000000000008</v>
      </c>
      <c r="F3">
        <v>734.4</v>
      </c>
      <c r="G3" s="3">
        <v>95.669934639999994</v>
      </c>
      <c r="H3" s="3">
        <v>100.6</v>
      </c>
      <c r="I3" s="3">
        <v>100.5</v>
      </c>
    </row>
    <row r="4" spans="1:15" x14ac:dyDescent="0.25">
      <c r="A4" s="1">
        <v>41852</v>
      </c>
      <c r="B4" s="2">
        <v>8.3333333333333329E-2</v>
      </c>
      <c r="C4">
        <v>7.62</v>
      </c>
      <c r="D4">
        <v>702.1</v>
      </c>
      <c r="E4">
        <v>9.9</v>
      </c>
      <c r="F4">
        <v>734.5</v>
      </c>
      <c r="G4" s="3">
        <v>95.588835939999996</v>
      </c>
      <c r="H4" s="3">
        <v>100.6</v>
      </c>
      <c r="I4" s="3">
        <v>100.4</v>
      </c>
    </row>
    <row r="5" spans="1:15" x14ac:dyDescent="0.25">
      <c r="A5" s="1">
        <v>41852</v>
      </c>
      <c r="B5" s="2">
        <v>0.125</v>
      </c>
      <c r="C5">
        <v>7.62</v>
      </c>
      <c r="D5">
        <v>702.1</v>
      </c>
      <c r="E5">
        <v>9.89</v>
      </c>
      <c r="F5">
        <v>734.5</v>
      </c>
      <c r="G5" s="3">
        <v>95.588835939999996</v>
      </c>
      <c r="H5" s="3">
        <v>100.5</v>
      </c>
      <c r="I5" s="3">
        <v>100.4</v>
      </c>
      <c r="K5" s="6" t="s">
        <v>15</v>
      </c>
      <c r="L5" s="6"/>
      <c r="M5" s="6"/>
      <c r="N5" s="6"/>
      <c r="O5" s="6"/>
    </row>
    <row r="6" spans="1:15" x14ac:dyDescent="0.25">
      <c r="A6" s="1">
        <v>41852</v>
      </c>
      <c r="B6" s="2">
        <v>0.16666666666666666</v>
      </c>
      <c r="C6">
        <v>7.63</v>
      </c>
      <c r="D6">
        <v>701.6</v>
      </c>
      <c r="E6">
        <v>9.8800000000000008</v>
      </c>
      <c r="F6">
        <v>734.7</v>
      </c>
      <c r="G6" s="3">
        <v>95.494759770000002</v>
      </c>
      <c r="H6" s="3">
        <v>100.4</v>
      </c>
      <c r="I6" s="3">
        <v>100.4</v>
      </c>
      <c r="K6" s="6" t="s">
        <v>16</v>
      </c>
      <c r="L6" s="6"/>
      <c r="M6" s="6"/>
      <c r="N6" s="6"/>
      <c r="O6" s="6"/>
    </row>
    <row r="7" spans="1:15" x14ac:dyDescent="0.25">
      <c r="A7" s="1">
        <v>41852</v>
      </c>
      <c r="B7" s="2">
        <v>0.20833333333333334</v>
      </c>
      <c r="C7">
        <v>7.63</v>
      </c>
      <c r="D7">
        <v>701.8</v>
      </c>
      <c r="E7">
        <v>9.9</v>
      </c>
      <c r="F7">
        <v>734.5</v>
      </c>
      <c r="G7" s="3">
        <v>95.547991830000001</v>
      </c>
      <c r="H7" s="3">
        <v>100.5</v>
      </c>
      <c r="I7" s="3">
        <v>100.4</v>
      </c>
      <c r="K7" s="6" t="s">
        <v>17</v>
      </c>
      <c r="L7" s="6"/>
      <c r="M7" s="6"/>
      <c r="N7" s="6"/>
      <c r="O7" s="6"/>
    </row>
    <row r="8" spans="1:15" x14ac:dyDescent="0.25">
      <c r="A8" s="1">
        <v>41852</v>
      </c>
      <c r="B8" s="2">
        <v>0.25</v>
      </c>
      <c r="C8">
        <v>7.67</v>
      </c>
      <c r="D8">
        <v>701.5</v>
      </c>
      <c r="E8">
        <v>9.91</v>
      </c>
      <c r="F8">
        <v>734.8</v>
      </c>
      <c r="G8" s="3">
        <v>95.468154600000005</v>
      </c>
      <c r="H8" s="3">
        <v>100.4</v>
      </c>
      <c r="I8" s="3">
        <v>100.4</v>
      </c>
    </row>
    <row r="9" spans="1:15" x14ac:dyDescent="0.25">
      <c r="A9" s="1">
        <v>41852</v>
      </c>
      <c r="B9" s="2">
        <v>0.29166666666666669</v>
      </c>
      <c r="C9">
        <v>7.65</v>
      </c>
      <c r="D9">
        <v>701.9</v>
      </c>
      <c r="E9">
        <v>9.9499999999999993</v>
      </c>
      <c r="F9">
        <v>735.4</v>
      </c>
      <c r="G9" s="3">
        <v>95.444655969999999</v>
      </c>
      <c r="H9" s="3">
        <v>100.4</v>
      </c>
      <c r="I9" s="3">
        <v>100.4</v>
      </c>
    </row>
    <row r="10" spans="1:15" x14ac:dyDescent="0.25">
      <c r="A10" s="1">
        <v>41852</v>
      </c>
      <c r="B10" s="2">
        <v>0.33333333333333331</v>
      </c>
      <c r="C10">
        <v>7.66</v>
      </c>
      <c r="D10">
        <v>702.3</v>
      </c>
      <c r="E10">
        <v>9.9700000000000006</v>
      </c>
      <c r="F10">
        <v>735.5</v>
      </c>
      <c r="G10" s="3">
        <v>95.486063900000005</v>
      </c>
      <c r="H10" s="3">
        <v>100.5</v>
      </c>
      <c r="I10" s="3">
        <v>100.4</v>
      </c>
    </row>
    <row r="11" spans="1:15" x14ac:dyDescent="0.25">
      <c r="A11" s="1">
        <v>41852</v>
      </c>
      <c r="B11" s="2">
        <v>0.375</v>
      </c>
      <c r="C11">
        <v>7.72</v>
      </c>
      <c r="D11">
        <v>702.5</v>
      </c>
      <c r="E11">
        <v>9.99</v>
      </c>
      <c r="F11">
        <v>735.4</v>
      </c>
      <c r="G11" s="3">
        <v>95.526244219999995</v>
      </c>
      <c r="H11" s="3">
        <v>100.6</v>
      </c>
      <c r="I11" s="3">
        <v>100.5</v>
      </c>
    </row>
    <row r="12" spans="1:15" x14ac:dyDescent="0.25">
      <c r="A12" s="1">
        <v>41852</v>
      </c>
      <c r="B12" s="2">
        <v>0.41666666666666669</v>
      </c>
      <c r="C12">
        <v>7.74</v>
      </c>
      <c r="D12">
        <v>702.9</v>
      </c>
      <c r="E12">
        <v>9.9</v>
      </c>
      <c r="F12">
        <v>735.4</v>
      </c>
      <c r="G12" s="3">
        <v>95.580636389999995</v>
      </c>
      <c r="H12" s="3">
        <v>100.8</v>
      </c>
      <c r="I12" s="3">
        <v>100.5</v>
      </c>
    </row>
    <row r="13" spans="1:15" x14ac:dyDescent="0.25">
      <c r="A13" s="1">
        <v>41852</v>
      </c>
      <c r="B13" s="2">
        <v>0.45833333333333331</v>
      </c>
      <c r="C13">
        <v>7.8</v>
      </c>
      <c r="D13">
        <v>705.4</v>
      </c>
      <c r="E13">
        <v>9.9</v>
      </c>
      <c r="F13">
        <v>734.8</v>
      </c>
      <c r="G13" s="3">
        <v>95.998911269999994</v>
      </c>
      <c r="H13" s="3">
        <v>101.1</v>
      </c>
      <c r="I13" s="3">
        <v>100.6</v>
      </c>
    </row>
    <row r="14" spans="1:15" x14ac:dyDescent="0.25">
      <c r="A14" s="1">
        <v>41852</v>
      </c>
      <c r="B14" s="2">
        <v>0.5</v>
      </c>
      <c r="C14">
        <v>7.91</v>
      </c>
      <c r="D14">
        <v>706.8</v>
      </c>
      <c r="E14">
        <v>9.8800000000000008</v>
      </c>
      <c r="F14">
        <v>734.1</v>
      </c>
      <c r="G14" s="3">
        <v>96.281160600000007</v>
      </c>
      <c r="H14" s="3">
        <v>101.3</v>
      </c>
      <c r="I14" s="3">
        <v>100.7</v>
      </c>
    </row>
    <row r="15" spans="1:15" x14ac:dyDescent="0.25">
      <c r="A15" s="1">
        <v>41852</v>
      </c>
      <c r="B15" s="2">
        <v>0.54166666666666663</v>
      </c>
      <c r="C15">
        <v>7.84</v>
      </c>
      <c r="D15">
        <v>706.2</v>
      </c>
      <c r="E15">
        <v>9.9499999999999993</v>
      </c>
      <c r="F15">
        <v>734</v>
      </c>
      <c r="G15" s="3">
        <v>96.212534059999996</v>
      </c>
      <c r="H15" s="3">
        <v>101</v>
      </c>
      <c r="I15" s="3">
        <v>100.6</v>
      </c>
    </row>
    <row r="16" spans="1:15" x14ac:dyDescent="0.25">
      <c r="A16" s="1">
        <v>41852</v>
      </c>
      <c r="B16" s="2">
        <v>0.58333333333333337</v>
      </c>
      <c r="C16">
        <v>7.82</v>
      </c>
      <c r="D16">
        <v>704.2</v>
      </c>
      <c r="E16">
        <v>9.83</v>
      </c>
      <c r="F16">
        <v>733.3</v>
      </c>
      <c r="G16" s="3">
        <v>96.031637799999999</v>
      </c>
      <c r="H16" s="3">
        <v>100.9</v>
      </c>
      <c r="I16" s="3">
        <v>100.6</v>
      </c>
    </row>
    <row r="17" spans="1:9" x14ac:dyDescent="0.25">
      <c r="A17" s="1">
        <v>41852</v>
      </c>
      <c r="B17" s="2">
        <v>0.625</v>
      </c>
      <c r="C17">
        <v>7.87</v>
      </c>
      <c r="D17">
        <v>702.8</v>
      </c>
      <c r="E17">
        <v>9.86</v>
      </c>
      <c r="F17">
        <v>732.9</v>
      </c>
      <c r="G17" s="3">
        <v>95.893027700000005</v>
      </c>
      <c r="H17" s="3">
        <v>101.1</v>
      </c>
      <c r="I17" s="3">
        <v>100.6</v>
      </c>
    </row>
    <row r="18" spans="1:9" x14ac:dyDescent="0.25">
      <c r="A18" s="1">
        <v>41852</v>
      </c>
      <c r="B18" s="2">
        <v>0.66666666666666663</v>
      </c>
      <c r="C18">
        <v>7.87</v>
      </c>
      <c r="D18">
        <v>702.2</v>
      </c>
      <c r="E18">
        <v>9.7799999999999994</v>
      </c>
      <c r="F18">
        <v>732.2</v>
      </c>
      <c r="G18" s="3">
        <v>95.902758809999995</v>
      </c>
      <c r="H18" s="3">
        <v>101.2</v>
      </c>
      <c r="I18" s="3">
        <v>100.7</v>
      </c>
    </row>
    <row r="19" spans="1:9" x14ac:dyDescent="0.25">
      <c r="A19" s="1">
        <v>41852</v>
      </c>
      <c r="B19" s="2">
        <v>0.70833333333333337</v>
      </c>
      <c r="C19">
        <v>7.9</v>
      </c>
      <c r="D19">
        <v>701.7</v>
      </c>
      <c r="E19">
        <v>9.8000000000000007</v>
      </c>
      <c r="F19">
        <v>732.3</v>
      </c>
      <c r="G19" s="3">
        <v>95.821384679999994</v>
      </c>
      <c r="H19" s="3">
        <v>101.3</v>
      </c>
      <c r="I19" s="3">
        <v>100.7</v>
      </c>
    </row>
    <row r="20" spans="1:9" x14ac:dyDescent="0.25">
      <c r="A20" s="1">
        <v>41852</v>
      </c>
      <c r="B20" s="2">
        <v>0.75</v>
      </c>
      <c r="C20">
        <v>7.86</v>
      </c>
      <c r="D20">
        <v>700.2</v>
      </c>
      <c r="E20">
        <v>9.83</v>
      </c>
      <c r="F20">
        <v>733</v>
      </c>
      <c r="G20" s="3">
        <v>95.525238740000006</v>
      </c>
      <c r="H20" s="3">
        <v>100.8</v>
      </c>
      <c r="I20" s="3">
        <v>100.5</v>
      </c>
    </row>
    <row r="21" spans="1:9" x14ac:dyDescent="0.25">
      <c r="A21" s="1">
        <v>41852</v>
      </c>
      <c r="B21" s="2">
        <v>0.79166666666666663</v>
      </c>
      <c r="C21">
        <v>7.87</v>
      </c>
      <c r="D21">
        <v>700.2</v>
      </c>
      <c r="E21">
        <v>9.8699999999999992</v>
      </c>
      <c r="F21">
        <v>733.2</v>
      </c>
      <c r="G21" s="3">
        <v>95.499181669999999</v>
      </c>
      <c r="H21" s="3">
        <v>100.8</v>
      </c>
      <c r="I21" s="3">
        <v>100.5</v>
      </c>
    </row>
    <row r="22" spans="1:9" x14ac:dyDescent="0.25">
      <c r="A22" s="1">
        <v>41852</v>
      </c>
      <c r="B22" s="2">
        <v>0.83333333333333337</v>
      </c>
      <c r="C22">
        <v>7.82</v>
      </c>
      <c r="D22">
        <v>700</v>
      </c>
      <c r="E22">
        <v>9.82</v>
      </c>
      <c r="F22">
        <v>733.4</v>
      </c>
      <c r="G22" s="3">
        <v>95.445868559999994</v>
      </c>
      <c r="H22" s="3">
        <v>100.6</v>
      </c>
      <c r="I22" s="3">
        <v>100.5</v>
      </c>
    </row>
    <row r="23" spans="1:9" x14ac:dyDescent="0.25">
      <c r="A23" s="1">
        <v>41852</v>
      </c>
      <c r="B23" s="2">
        <v>0.875</v>
      </c>
      <c r="C23">
        <v>7.8</v>
      </c>
      <c r="D23">
        <v>699.7</v>
      </c>
      <c r="E23">
        <v>9.8800000000000008</v>
      </c>
      <c r="F23">
        <v>733.5</v>
      </c>
      <c r="G23" s="3">
        <v>95.391956370000003</v>
      </c>
      <c r="H23" s="3">
        <v>100.6</v>
      </c>
      <c r="I23" s="3">
        <v>100.4</v>
      </c>
    </row>
    <row r="24" spans="1:9" x14ac:dyDescent="0.25">
      <c r="A24" s="1">
        <v>41852</v>
      </c>
      <c r="B24" s="2">
        <v>0.91666666666666663</v>
      </c>
      <c r="C24">
        <v>7.8</v>
      </c>
      <c r="D24">
        <v>699.3</v>
      </c>
      <c r="E24">
        <v>9.84</v>
      </c>
      <c r="F24">
        <v>733.4</v>
      </c>
      <c r="G24" s="3">
        <v>95.350422690000002</v>
      </c>
      <c r="H24" s="3">
        <v>100.5</v>
      </c>
      <c r="I24" s="3">
        <v>100.4</v>
      </c>
    </row>
    <row r="25" spans="1:9" x14ac:dyDescent="0.25">
      <c r="A25" s="1">
        <v>41852</v>
      </c>
      <c r="B25" s="2">
        <v>0.95833333333333337</v>
      </c>
      <c r="C25">
        <v>7.77</v>
      </c>
      <c r="D25">
        <v>699.3</v>
      </c>
      <c r="E25">
        <v>9.8699999999999992</v>
      </c>
      <c r="F25">
        <v>733.5</v>
      </c>
      <c r="G25" s="3">
        <v>95.337423310000005</v>
      </c>
      <c r="H25" s="3">
        <v>100.5</v>
      </c>
      <c r="I25" s="3">
        <v>100.4</v>
      </c>
    </row>
    <row r="26" spans="1:9" x14ac:dyDescent="0.25">
      <c r="A26" s="1">
        <v>41853</v>
      </c>
      <c r="B26" s="2">
        <v>0</v>
      </c>
      <c r="C26">
        <v>7.72</v>
      </c>
      <c r="D26">
        <v>699.5</v>
      </c>
      <c r="E26">
        <v>9.89</v>
      </c>
      <c r="F26">
        <v>733.6</v>
      </c>
      <c r="G26" s="3">
        <v>95.351690289999993</v>
      </c>
      <c r="H26" s="3">
        <v>100.5</v>
      </c>
      <c r="I26" s="3">
        <v>100.4</v>
      </c>
    </row>
    <row r="27" spans="1:9" x14ac:dyDescent="0.25">
      <c r="A27" s="1">
        <v>41853</v>
      </c>
      <c r="B27" s="2">
        <v>4.1666666666666664E-2</v>
      </c>
      <c r="C27">
        <v>7.73</v>
      </c>
      <c r="D27">
        <v>699.2</v>
      </c>
      <c r="E27">
        <v>9.8699999999999992</v>
      </c>
      <c r="F27">
        <v>733.5</v>
      </c>
      <c r="G27" s="3">
        <v>95.323790049999999</v>
      </c>
      <c r="H27" s="3">
        <v>100.5</v>
      </c>
      <c r="I27" s="3">
        <v>100.4</v>
      </c>
    </row>
    <row r="28" spans="1:9" x14ac:dyDescent="0.25">
      <c r="A28" s="1">
        <v>41853</v>
      </c>
      <c r="B28" s="2">
        <v>8.3333333333333329E-2</v>
      </c>
      <c r="C28">
        <v>7.74</v>
      </c>
      <c r="D28">
        <v>699</v>
      </c>
      <c r="E28">
        <v>9.91</v>
      </c>
      <c r="F28">
        <v>733.8</v>
      </c>
      <c r="G28" s="3">
        <v>95.25756337</v>
      </c>
      <c r="H28" s="3">
        <v>100.4</v>
      </c>
      <c r="I28" s="3">
        <v>100.4</v>
      </c>
    </row>
    <row r="29" spans="1:9" x14ac:dyDescent="0.25">
      <c r="A29" s="1">
        <v>41853</v>
      </c>
      <c r="B29" s="2">
        <v>0.125</v>
      </c>
      <c r="C29">
        <v>7.72</v>
      </c>
      <c r="D29">
        <v>699.2</v>
      </c>
      <c r="E29">
        <v>9.8699999999999992</v>
      </c>
      <c r="F29">
        <v>734.1</v>
      </c>
      <c r="G29" s="3">
        <v>95.245879310000007</v>
      </c>
      <c r="H29" s="3">
        <v>100.4</v>
      </c>
      <c r="I29" s="3">
        <v>100.4</v>
      </c>
    </row>
    <row r="30" spans="1:9" x14ac:dyDescent="0.25">
      <c r="A30" s="1">
        <v>41853</v>
      </c>
      <c r="B30" s="2">
        <v>0.16666666666666666</v>
      </c>
      <c r="C30">
        <v>7.71</v>
      </c>
      <c r="D30">
        <v>699.3</v>
      </c>
      <c r="E30">
        <v>9.92</v>
      </c>
      <c r="F30">
        <v>734.4</v>
      </c>
      <c r="G30" s="3">
        <v>95.220588239999998</v>
      </c>
      <c r="H30" s="3">
        <v>100.4</v>
      </c>
      <c r="I30" s="3">
        <v>100.4</v>
      </c>
    </row>
    <row r="31" spans="1:9" x14ac:dyDescent="0.25">
      <c r="A31" s="1">
        <v>41853</v>
      </c>
      <c r="B31" s="2">
        <v>0.20833333333333334</v>
      </c>
      <c r="C31">
        <v>7.71</v>
      </c>
      <c r="D31">
        <v>699.1</v>
      </c>
      <c r="E31">
        <v>9.89</v>
      </c>
      <c r="F31">
        <v>734.6</v>
      </c>
      <c r="G31" s="3">
        <v>95.167438059999995</v>
      </c>
      <c r="H31" s="3">
        <v>100.3</v>
      </c>
      <c r="I31" s="3">
        <v>100.4</v>
      </c>
    </row>
    <row r="32" spans="1:9" x14ac:dyDescent="0.25">
      <c r="A32" s="1">
        <v>41853</v>
      </c>
      <c r="B32" s="2">
        <v>0.25</v>
      </c>
      <c r="C32">
        <v>7.71</v>
      </c>
      <c r="D32">
        <v>699.3</v>
      </c>
      <c r="E32">
        <v>9.9</v>
      </c>
      <c r="F32">
        <v>734.8</v>
      </c>
      <c r="G32" s="3">
        <v>95.1687534</v>
      </c>
      <c r="H32" s="3">
        <v>100.3</v>
      </c>
      <c r="I32" s="3">
        <v>100.4</v>
      </c>
    </row>
    <row r="33" spans="1:9" x14ac:dyDescent="0.25">
      <c r="A33" s="1">
        <v>41853</v>
      </c>
      <c r="B33" s="2">
        <v>0.29166666666666669</v>
      </c>
      <c r="C33">
        <v>7.75</v>
      </c>
      <c r="D33">
        <v>699.8</v>
      </c>
      <c r="E33">
        <v>9.9600000000000009</v>
      </c>
      <c r="F33">
        <v>735.5</v>
      </c>
      <c r="G33" s="3">
        <v>95.146159080000004</v>
      </c>
      <c r="H33" s="3">
        <v>100.3</v>
      </c>
      <c r="I33" s="3">
        <v>100.3</v>
      </c>
    </row>
    <row r="34" spans="1:9" x14ac:dyDescent="0.25">
      <c r="A34" s="1">
        <v>41853</v>
      </c>
      <c r="B34" s="2">
        <v>0.33333333333333331</v>
      </c>
      <c r="C34">
        <v>7.79</v>
      </c>
      <c r="D34">
        <v>700.3</v>
      </c>
      <c r="E34">
        <v>9.93</v>
      </c>
      <c r="F34">
        <v>735.4</v>
      </c>
      <c r="G34" s="3">
        <v>95.227087299999994</v>
      </c>
      <c r="H34" s="3">
        <v>100.5</v>
      </c>
      <c r="I34" s="3">
        <v>100.4</v>
      </c>
    </row>
    <row r="35" spans="1:9" x14ac:dyDescent="0.25">
      <c r="A35" s="1">
        <v>41853</v>
      </c>
      <c r="B35" s="2">
        <v>0.375</v>
      </c>
      <c r="C35">
        <v>7.83</v>
      </c>
      <c r="D35">
        <v>701</v>
      </c>
      <c r="E35">
        <v>9.9700000000000006</v>
      </c>
      <c r="F35">
        <v>735.4</v>
      </c>
      <c r="G35" s="3">
        <v>95.322273589999995</v>
      </c>
      <c r="H35" s="3">
        <v>100.6</v>
      </c>
      <c r="I35" s="3">
        <v>100.5</v>
      </c>
    </row>
    <row r="36" spans="1:9" x14ac:dyDescent="0.25">
      <c r="A36" s="1">
        <v>41853</v>
      </c>
      <c r="B36" s="2">
        <v>0.41666666666666669</v>
      </c>
      <c r="C36">
        <v>7.88</v>
      </c>
      <c r="D36">
        <v>701.7</v>
      </c>
      <c r="E36">
        <v>9.91</v>
      </c>
      <c r="F36">
        <v>735.1</v>
      </c>
      <c r="G36" s="3">
        <v>95.456400489999993</v>
      </c>
      <c r="H36" s="3">
        <v>100.8</v>
      </c>
      <c r="I36" s="3">
        <v>100.6</v>
      </c>
    </row>
    <row r="37" spans="1:9" x14ac:dyDescent="0.25">
      <c r="A37" s="1">
        <v>41853</v>
      </c>
      <c r="B37" s="2">
        <v>0.45833333333333331</v>
      </c>
      <c r="C37">
        <v>7.97</v>
      </c>
      <c r="D37">
        <v>702.3</v>
      </c>
      <c r="E37">
        <v>9.91</v>
      </c>
      <c r="F37">
        <v>734.6</v>
      </c>
      <c r="G37" s="3">
        <v>95.603049279999993</v>
      </c>
      <c r="H37" s="3">
        <v>101.1</v>
      </c>
      <c r="I37" s="3">
        <v>100.7</v>
      </c>
    </row>
    <row r="38" spans="1:9" x14ac:dyDescent="0.25">
      <c r="A38" s="1">
        <v>41853</v>
      </c>
      <c r="B38" s="2">
        <v>0.5</v>
      </c>
      <c r="C38">
        <v>8.0299999999999994</v>
      </c>
      <c r="D38">
        <v>702.9</v>
      </c>
      <c r="E38">
        <v>9.9</v>
      </c>
      <c r="F38">
        <v>733.6</v>
      </c>
      <c r="G38" s="3">
        <v>95.815158120000007</v>
      </c>
      <c r="H38" s="3">
        <v>101.4</v>
      </c>
      <c r="I38" s="3">
        <v>100.8</v>
      </c>
    </row>
    <row r="39" spans="1:9" x14ac:dyDescent="0.25">
      <c r="A39" s="1">
        <v>41853</v>
      </c>
      <c r="B39" s="2">
        <v>0.54166666666666663</v>
      </c>
      <c r="C39">
        <v>8.0500000000000007</v>
      </c>
      <c r="D39">
        <v>703.1</v>
      </c>
      <c r="E39">
        <v>9.7899999999999991</v>
      </c>
      <c r="F39">
        <v>732.9</v>
      </c>
      <c r="G39" s="3">
        <v>95.933960979999995</v>
      </c>
      <c r="H39" s="3">
        <v>101.5</v>
      </c>
      <c r="I39" s="3">
        <v>100.8</v>
      </c>
    </row>
    <row r="40" spans="1:9" x14ac:dyDescent="0.25">
      <c r="A40" s="1">
        <v>41853</v>
      </c>
      <c r="B40" s="2">
        <v>0.58333333333333337</v>
      </c>
      <c r="C40">
        <v>8.0500000000000007</v>
      </c>
      <c r="D40">
        <v>703.1</v>
      </c>
      <c r="E40">
        <v>9.84</v>
      </c>
      <c r="F40">
        <v>732.1</v>
      </c>
      <c r="G40" s="3">
        <v>96.038792509999993</v>
      </c>
      <c r="H40" s="3">
        <v>101.6</v>
      </c>
      <c r="I40" s="3">
        <v>100.9</v>
      </c>
    </row>
    <row r="41" spans="1:9" x14ac:dyDescent="0.25">
      <c r="A41" s="1">
        <v>41853</v>
      </c>
      <c r="B41" s="2">
        <v>0.625</v>
      </c>
      <c r="C41">
        <v>8.0399999999999991</v>
      </c>
      <c r="D41">
        <v>702.8</v>
      </c>
      <c r="E41">
        <v>9.73</v>
      </c>
      <c r="F41">
        <v>731.5</v>
      </c>
      <c r="G41" s="3">
        <v>96.076555020000001</v>
      </c>
      <c r="H41" s="3">
        <v>101.7</v>
      </c>
      <c r="I41" s="3">
        <v>100.9</v>
      </c>
    </row>
    <row r="42" spans="1:9" x14ac:dyDescent="0.25">
      <c r="A42" s="1">
        <v>41853</v>
      </c>
      <c r="B42" s="2">
        <v>0.66666666666666663</v>
      </c>
      <c r="C42">
        <v>8.0399999999999991</v>
      </c>
      <c r="D42">
        <v>702.1</v>
      </c>
      <c r="E42">
        <v>9.7200000000000006</v>
      </c>
      <c r="F42">
        <v>730.9</v>
      </c>
      <c r="G42" s="3">
        <v>96.059652479999997</v>
      </c>
      <c r="H42" s="3">
        <v>101.8</v>
      </c>
      <c r="I42" s="3">
        <v>100.9</v>
      </c>
    </row>
    <row r="43" spans="1:9" x14ac:dyDescent="0.25">
      <c r="A43" s="1">
        <v>41853</v>
      </c>
      <c r="B43" s="2">
        <v>0.70833333333333337</v>
      </c>
      <c r="C43">
        <v>7.97</v>
      </c>
      <c r="D43">
        <v>701.1</v>
      </c>
      <c r="E43">
        <v>9.73</v>
      </c>
      <c r="F43">
        <v>730.6</v>
      </c>
      <c r="G43" s="3">
        <v>95.962222830000002</v>
      </c>
      <c r="H43" s="3">
        <v>101.6</v>
      </c>
      <c r="I43" s="3">
        <v>100.8</v>
      </c>
    </row>
    <row r="44" spans="1:9" x14ac:dyDescent="0.25">
      <c r="A44" s="1">
        <v>41853</v>
      </c>
      <c r="B44" s="2">
        <v>0.75</v>
      </c>
      <c r="C44">
        <v>7.9</v>
      </c>
      <c r="D44">
        <v>699.7</v>
      </c>
      <c r="E44">
        <v>9.73</v>
      </c>
      <c r="F44">
        <v>731.1</v>
      </c>
      <c r="G44" s="3">
        <v>95.705101900000003</v>
      </c>
      <c r="H44" s="3">
        <v>101.1</v>
      </c>
      <c r="I44" s="3">
        <v>100.6</v>
      </c>
    </row>
    <row r="45" spans="1:9" x14ac:dyDescent="0.25">
      <c r="A45" s="1">
        <v>41853</v>
      </c>
      <c r="B45" s="2">
        <v>0.79166666666666663</v>
      </c>
      <c r="C45">
        <v>7.86</v>
      </c>
      <c r="D45">
        <v>699.3</v>
      </c>
      <c r="E45">
        <v>9.76</v>
      </c>
      <c r="F45">
        <v>731.5</v>
      </c>
      <c r="G45" s="3">
        <v>95.598086120000005</v>
      </c>
      <c r="H45" s="3">
        <v>100.9</v>
      </c>
      <c r="I45" s="3">
        <v>100.5</v>
      </c>
    </row>
    <row r="46" spans="1:9" x14ac:dyDescent="0.25">
      <c r="A46" s="1">
        <v>41853</v>
      </c>
      <c r="B46" s="2">
        <v>0.83333333333333337</v>
      </c>
      <c r="C46">
        <v>7.81</v>
      </c>
      <c r="D46">
        <v>698.8</v>
      </c>
      <c r="E46">
        <v>9.7799999999999994</v>
      </c>
      <c r="F46">
        <v>731.9</v>
      </c>
      <c r="G46" s="3">
        <v>95.477524250000002</v>
      </c>
      <c r="H46" s="3">
        <v>100.8</v>
      </c>
      <c r="I46" s="3">
        <v>100.5</v>
      </c>
    </row>
    <row r="47" spans="1:9" x14ac:dyDescent="0.25">
      <c r="A47" s="1">
        <v>41853</v>
      </c>
      <c r="B47" s="2">
        <v>0.875</v>
      </c>
      <c r="C47">
        <v>7.83</v>
      </c>
      <c r="D47">
        <v>699.7</v>
      </c>
      <c r="E47">
        <v>9.92</v>
      </c>
      <c r="F47">
        <v>734.7</v>
      </c>
      <c r="G47" s="3">
        <v>95.236150809999998</v>
      </c>
      <c r="H47" s="3">
        <v>100.4</v>
      </c>
      <c r="I47" s="3">
        <v>100.3</v>
      </c>
    </row>
    <row r="48" spans="1:9" x14ac:dyDescent="0.25">
      <c r="A48" s="1">
        <v>41853</v>
      </c>
      <c r="B48" s="2">
        <v>0.91666666666666663</v>
      </c>
      <c r="C48">
        <v>7.82</v>
      </c>
      <c r="D48">
        <v>700</v>
      </c>
      <c r="E48">
        <v>9.82</v>
      </c>
      <c r="F48">
        <v>732.6</v>
      </c>
      <c r="G48" s="3">
        <v>95.550095549999995</v>
      </c>
      <c r="H48" s="3">
        <v>100.7</v>
      </c>
      <c r="I48" s="3">
        <v>100.6</v>
      </c>
    </row>
    <row r="49" spans="1:9" x14ac:dyDescent="0.25">
      <c r="A49" s="1">
        <v>41853</v>
      </c>
      <c r="B49" s="2">
        <v>0.95833333333333337</v>
      </c>
      <c r="C49">
        <v>7.81</v>
      </c>
      <c r="D49">
        <v>699.1</v>
      </c>
      <c r="E49">
        <v>9.76</v>
      </c>
      <c r="F49">
        <v>733.2</v>
      </c>
      <c r="G49" s="3">
        <v>95.349154389999995</v>
      </c>
      <c r="H49" s="3">
        <v>100.7</v>
      </c>
      <c r="I49" s="3">
        <v>100.5</v>
      </c>
    </row>
    <row r="50" spans="1:9" x14ac:dyDescent="0.25">
      <c r="A50" s="1">
        <v>41854</v>
      </c>
      <c r="B50" s="2">
        <v>0</v>
      </c>
      <c r="C50">
        <v>7.69</v>
      </c>
      <c r="D50">
        <v>698.8</v>
      </c>
      <c r="E50">
        <v>9.8000000000000007</v>
      </c>
      <c r="F50">
        <v>733.3</v>
      </c>
      <c r="G50" s="3">
        <v>95.29524069</v>
      </c>
      <c r="H50" s="3">
        <v>100.5</v>
      </c>
      <c r="I50" s="3">
        <v>100.4</v>
      </c>
    </row>
    <row r="51" spans="1:9" x14ac:dyDescent="0.25">
      <c r="A51" s="1">
        <v>41854</v>
      </c>
      <c r="B51" s="2">
        <v>4.1666666666666664E-2</v>
      </c>
      <c r="C51">
        <v>7.72</v>
      </c>
      <c r="D51">
        <v>698.8</v>
      </c>
      <c r="E51">
        <v>9.86</v>
      </c>
      <c r="F51">
        <v>734</v>
      </c>
      <c r="G51" s="3">
        <v>95.204359670000002</v>
      </c>
      <c r="H51" s="3">
        <v>100.4</v>
      </c>
      <c r="I51" s="3">
        <v>100.3</v>
      </c>
    </row>
    <row r="52" spans="1:9" x14ac:dyDescent="0.25">
      <c r="A52" s="1">
        <v>41854</v>
      </c>
      <c r="B52" s="2">
        <v>8.3333333333333329E-2</v>
      </c>
      <c r="C52">
        <v>7.66</v>
      </c>
      <c r="D52">
        <v>698.8</v>
      </c>
      <c r="E52">
        <v>9.94</v>
      </c>
      <c r="F52">
        <v>734.9</v>
      </c>
      <c r="G52" s="3">
        <v>95.087767040000003</v>
      </c>
      <c r="H52" s="3">
        <v>100.1</v>
      </c>
      <c r="I52" s="3">
        <v>100.3</v>
      </c>
    </row>
    <row r="53" spans="1:9" x14ac:dyDescent="0.25">
      <c r="A53" s="1">
        <v>41854</v>
      </c>
      <c r="B53" s="2">
        <v>0.125</v>
      </c>
      <c r="C53">
        <v>7.65</v>
      </c>
      <c r="D53">
        <v>699.4</v>
      </c>
      <c r="E53">
        <v>9.93</v>
      </c>
      <c r="F53">
        <v>735.1</v>
      </c>
      <c r="G53" s="3">
        <v>95.143517889999998</v>
      </c>
      <c r="H53" s="3">
        <v>100.3</v>
      </c>
      <c r="I53" s="3">
        <v>100.3</v>
      </c>
    </row>
    <row r="54" spans="1:9" x14ac:dyDescent="0.25">
      <c r="A54" s="1">
        <v>41854</v>
      </c>
      <c r="B54" s="2">
        <v>0.16666666666666666</v>
      </c>
      <c r="C54">
        <v>7.7</v>
      </c>
      <c r="D54">
        <v>699.6</v>
      </c>
      <c r="E54">
        <v>9.8800000000000008</v>
      </c>
      <c r="F54">
        <v>735.7</v>
      </c>
      <c r="G54" s="3">
        <v>95.093108599999994</v>
      </c>
      <c r="H54" s="3">
        <v>100.2</v>
      </c>
      <c r="I54" s="3">
        <v>100.3</v>
      </c>
    </row>
    <row r="55" spans="1:9" x14ac:dyDescent="0.25">
      <c r="A55" s="1">
        <v>41854</v>
      </c>
      <c r="B55" s="2">
        <v>0.20833333333333334</v>
      </c>
      <c r="C55">
        <v>7.76</v>
      </c>
      <c r="D55">
        <v>699.6</v>
      </c>
      <c r="E55">
        <v>9.86</v>
      </c>
      <c r="F55">
        <v>734.7</v>
      </c>
      <c r="G55" s="3">
        <v>95.222539810000001</v>
      </c>
      <c r="H55" s="3">
        <v>100.3</v>
      </c>
      <c r="I55" s="3">
        <v>100.4</v>
      </c>
    </row>
    <row r="56" spans="1:9" x14ac:dyDescent="0.25">
      <c r="A56" s="1">
        <v>41854</v>
      </c>
      <c r="B56" s="2">
        <v>0.25</v>
      </c>
      <c r="C56">
        <v>7.74</v>
      </c>
      <c r="D56">
        <v>699.5</v>
      </c>
      <c r="E56">
        <v>9.98</v>
      </c>
      <c r="F56">
        <v>735.5</v>
      </c>
      <c r="G56" s="3">
        <v>95.105370500000006</v>
      </c>
      <c r="H56" s="3">
        <v>100.3</v>
      </c>
      <c r="I56" s="3">
        <v>100.3</v>
      </c>
    </row>
    <row r="57" spans="1:9" x14ac:dyDescent="0.25">
      <c r="A57" s="1">
        <v>41854</v>
      </c>
      <c r="B57" s="2">
        <v>0.29166666666666669</v>
      </c>
      <c r="C57">
        <v>7.74</v>
      </c>
      <c r="D57">
        <v>699.9</v>
      </c>
      <c r="E57">
        <v>9.92</v>
      </c>
      <c r="F57">
        <v>735.7</v>
      </c>
      <c r="G57" s="3">
        <v>95.133886090000004</v>
      </c>
      <c r="H57" s="3">
        <v>100.3</v>
      </c>
      <c r="I57" s="3">
        <v>100.3</v>
      </c>
    </row>
    <row r="58" spans="1:9" x14ac:dyDescent="0.25">
      <c r="A58" s="1">
        <v>41854</v>
      </c>
      <c r="B58" s="2">
        <v>0.33333333333333331</v>
      </c>
      <c r="C58">
        <v>7.83</v>
      </c>
      <c r="D58">
        <v>700.4</v>
      </c>
      <c r="E58">
        <v>9.9600000000000009</v>
      </c>
      <c r="F58">
        <v>735.7</v>
      </c>
      <c r="G58" s="3">
        <v>95.201848580000004</v>
      </c>
      <c r="H58" s="3">
        <v>100.4</v>
      </c>
      <c r="I58" s="3">
        <v>100.4</v>
      </c>
    </row>
    <row r="59" spans="1:9" x14ac:dyDescent="0.25">
      <c r="A59" s="1">
        <v>41854</v>
      </c>
      <c r="B59" s="2">
        <v>0.375</v>
      </c>
      <c r="C59">
        <v>7.83</v>
      </c>
      <c r="D59">
        <v>700.9</v>
      </c>
      <c r="E59">
        <v>9.93</v>
      </c>
      <c r="F59">
        <v>735.4</v>
      </c>
      <c r="G59" s="3">
        <v>95.308675550000004</v>
      </c>
      <c r="H59" s="3">
        <v>100.6</v>
      </c>
      <c r="I59" s="3">
        <v>100.5</v>
      </c>
    </row>
    <row r="60" spans="1:9" x14ac:dyDescent="0.25">
      <c r="A60" s="1">
        <v>41854</v>
      </c>
      <c r="B60" s="2">
        <v>0.41666666666666669</v>
      </c>
      <c r="C60">
        <v>7.81</v>
      </c>
      <c r="D60">
        <v>701.8</v>
      </c>
      <c r="E60">
        <v>9.94</v>
      </c>
      <c r="F60">
        <v>734.9</v>
      </c>
      <c r="G60" s="3">
        <v>95.495985849999997</v>
      </c>
      <c r="H60" s="3">
        <v>101</v>
      </c>
      <c r="I60" s="3">
        <v>100.6</v>
      </c>
    </row>
    <row r="61" spans="1:9" x14ac:dyDescent="0.25">
      <c r="A61" s="1">
        <v>41854</v>
      </c>
      <c r="B61" s="2">
        <v>0.45833333333333331</v>
      </c>
      <c r="C61">
        <v>7.95</v>
      </c>
      <c r="D61">
        <v>702.8</v>
      </c>
      <c r="E61">
        <v>9.9</v>
      </c>
      <c r="F61">
        <v>734.4</v>
      </c>
      <c r="G61" s="3">
        <v>95.697167759999999</v>
      </c>
      <c r="H61" s="3">
        <v>101.2</v>
      </c>
      <c r="I61" s="3">
        <v>100.7</v>
      </c>
    </row>
    <row r="62" spans="1:9" x14ac:dyDescent="0.25">
      <c r="A62" s="1">
        <v>41854</v>
      </c>
      <c r="B62" s="2">
        <v>0.5</v>
      </c>
      <c r="C62">
        <v>7.95</v>
      </c>
      <c r="D62">
        <v>703.1</v>
      </c>
      <c r="E62">
        <v>9.86</v>
      </c>
      <c r="F62">
        <v>733.9</v>
      </c>
      <c r="G62" s="3">
        <v>95.803242949999998</v>
      </c>
      <c r="H62" s="3">
        <v>101.4</v>
      </c>
      <c r="I62" s="3">
        <v>100.7</v>
      </c>
    </row>
    <row r="63" spans="1:9" x14ac:dyDescent="0.25">
      <c r="A63" s="1">
        <v>41854</v>
      </c>
      <c r="B63" s="2">
        <v>0.54166666666666663</v>
      </c>
      <c r="C63">
        <v>7.97</v>
      </c>
      <c r="D63">
        <v>703.1</v>
      </c>
      <c r="E63">
        <v>9.8000000000000007</v>
      </c>
      <c r="F63">
        <v>733.4</v>
      </c>
      <c r="G63" s="3">
        <v>95.8685574</v>
      </c>
      <c r="H63" s="3">
        <v>101.4</v>
      </c>
      <c r="I63" s="3">
        <v>100.8</v>
      </c>
    </row>
    <row r="64" spans="1:9" x14ac:dyDescent="0.25">
      <c r="A64" s="1">
        <v>41854</v>
      </c>
      <c r="B64" s="2">
        <v>0.58333333333333337</v>
      </c>
      <c r="C64">
        <v>8</v>
      </c>
      <c r="D64">
        <v>703.5</v>
      </c>
      <c r="E64">
        <v>9.84</v>
      </c>
      <c r="F64">
        <v>732.9</v>
      </c>
      <c r="G64" s="3">
        <v>95.988538680000005</v>
      </c>
      <c r="H64" s="3">
        <v>101.7</v>
      </c>
      <c r="I64" s="3">
        <v>100.8</v>
      </c>
    </row>
    <row r="65" spans="1:9" x14ac:dyDescent="0.25">
      <c r="A65" s="1">
        <v>41854</v>
      </c>
      <c r="B65" s="2">
        <v>0.625</v>
      </c>
      <c r="C65">
        <v>8.01</v>
      </c>
      <c r="D65">
        <v>703.1</v>
      </c>
      <c r="E65">
        <v>9.8000000000000007</v>
      </c>
      <c r="F65">
        <v>732.4</v>
      </c>
      <c r="G65" s="3">
        <v>95.999453849999995</v>
      </c>
      <c r="H65" s="3">
        <v>101.6</v>
      </c>
      <c r="I65" s="3">
        <v>100.8</v>
      </c>
    </row>
    <row r="66" spans="1:9" x14ac:dyDescent="0.25">
      <c r="A66" s="1">
        <v>41854</v>
      </c>
      <c r="B66" s="2">
        <v>0.66666666666666663</v>
      </c>
      <c r="C66">
        <v>8.01</v>
      </c>
      <c r="D66">
        <v>702.8</v>
      </c>
      <c r="E66">
        <v>9.74</v>
      </c>
      <c r="F66">
        <v>731.7</v>
      </c>
      <c r="G66" s="3">
        <v>96.050293839999995</v>
      </c>
      <c r="H66" s="3">
        <v>101.5</v>
      </c>
      <c r="I66" s="3">
        <v>100.9</v>
      </c>
    </row>
    <row r="67" spans="1:9" x14ac:dyDescent="0.25">
      <c r="A67" s="1">
        <v>41854</v>
      </c>
      <c r="B67" s="2">
        <v>0.70833333333333337</v>
      </c>
      <c r="C67">
        <v>7.96</v>
      </c>
      <c r="D67">
        <v>701.7</v>
      </c>
      <c r="E67">
        <v>9.74</v>
      </c>
      <c r="F67">
        <v>731.2</v>
      </c>
      <c r="G67" s="3">
        <v>95.965536110000002</v>
      </c>
      <c r="H67" s="3">
        <v>101.5</v>
      </c>
      <c r="I67" s="3">
        <v>100.8</v>
      </c>
    </row>
    <row r="68" spans="1:9" x14ac:dyDescent="0.25">
      <c r="A68" s="1">
        <v>41854</v>
      </c>
      <c r="B68" s="2">
        <v>0.75</v>
      </c>
      <c r="C68">
        <v>7.95</v>
      </c>
      <c r="D68">
        <v>700.9</v>
      </c>
      <c r="E68">
        <v>9.7200000000000006</v>
      </c>
      <c r="F68">
        <v>730.9</v>
      </c>
      <c r="G68" s="3">
        <v>95.89547134</v>
      </c>
      <c r="H68" s="3">
        <v>101.4</v>
      </c>
      <c r="I68" s="3">
        <v>100.7</v>
      </c>
    </row>
    <row r="69" spans="1:9" x14ac:dyDescent="0.25">
      <c r="A69" s="1">
        <v>41854</v>
      </c>
      <c r="B69" s="2">
        <v>0.79166666666666663</v>
      </c>
      <c r="C69">
        <v>7.85</v>
      </c>
      <c r="D69">
        <v>699.4</v>
      </c>
      <c r="E69">
        <v>9.7200000000000006</v>
      </c>
      <c r="F69">
        <v>731</v>
      </c>
      <c r="G69" s="3">
        <v>95.677154580000007</v>
      </c>
      <c r="H69" s="3">
        <v>101.2</v>
      </c>
      <c r="I69" s="3">
        <v>100.6</v>
      </c>
    </row>
    <row r="70" spans="1:9" x14ac:dyDescent="0.25">
      <c r="A70" s="1">
        <v>41854</v>
      </c>
      <c r="B70" s="2">
        <v>0.83333333333333337</v>
      </c>
      <c r="C70">
        <v>7.86</v>
      </c>
      <c r="D70">
        <v>699.1</v>
      </c>
      <c r="E70">
        <v>9.75</v>
      </c>
      <c r="F70">
        <v>731.1</v>
      </c>
      <c r="G70" s="3">
        <v>95.62303378</v>
      </c>
      <c r="H70" s="3">
        <v>101.1</v>
      </c>
      <c r="I70" s="3">
        <v>100.6</v>
      </c>
    </row>
    <row r="71" spans="1:9" x14ac:dyDescent="0.25">
      <c r="A71" s="1">
        <v>41854</v>
      </c>
      <c r="B71" s="2">
        <v>0.875</v>
      </c>
      <c r="C71">
        <v>7.88</v>
      </c>
      <c r="D71">
        <v>698.5</v>
      </c>
      <c r="E71">
        <v>9.76</v>
      </c>
      <c r="F71">
        <v>731.6</v>
      </c>
      <c r="G71" s="3">
        <v>95.475669760000002</v>
      </c>
      <c r="H71" s="3">
        <v>100.9</v>
      </c>
      <c r="I71" s="3">
        <v>100.5</v>
      </c>
    </row>
    <row r="72" spans="1:9" x14ac:dyDescent="0.25">
      <c r="A72" s="1">
        <v>41854</v>
      </c>
      <c r="B72" s="2">
        <v>0.91666666666666663</v>
      </c>
      <c r="C72">
        <v>7.85</v>
      </c>
      <c r="D72">
        <v>698.2</v>
      </c>
      <c r="E72">
        <v>9.75</v>
      </c>
      <c r="F72">
        <v>732</v>
      </c>
      <c r="G72" s="3">
        <v>95.382513660000001</v>
      </c>
      <c r="H72" s="3">
        <v>100.8</v>
      </c>
      <c r="I72" s="3">
        <v>100.5</v>
      </c>
    </row>
    <row r="73" spans="1:9" x14ac:dyDescent="0.25">
      <c r="A73" s="1">
        <v>41854</v>
      </c>
      <c r="B73" s="2">
        <v>0.95833333333333337</v>
      </c>
      <c r="C73">
        <v>7.88</v>
      </c>
      <c r="D73">
        <v>698</v>
      </c>
      <c r="E73">
        <v>9.75</v>
      </c>
      <c r="F73">
        <v>732.2</v>
      </c>
      <c r="G73" s="3">
        <v>95.32914504</v>
      </c>
      <c r="H73" s="3">
        <v>100.8</v>
      </c>
      <c r="I73" s="3">
        <v>100.5</v>
      </c>
    </row>
    <row r="74" spans="1:9" x14ac:dyDescent="0.25">
      <c r="A74" s="1">
        <v>41855</v>
      </c>
      <c r="B74" s="2">
        <v>0</v>
      </c>
      <c r="C74">
        <v>7.87</v>
      </c>
      <c r="D74">
        <v>698</v>
      </c>
      <c r="E74">
        <v>9.84</v>
      </c>
      <c r="F74">
        <v>732.4</v>
      </c>
      <c r="G74" s="3">
        <v>95.303113049999993</v>
      </c>
      <c r="H74" s="3">
        <v>100.8</v>
      </c>
      <c r="I74" s="3">
        <v>100.4</v>
      </c>
    </row>
    <row r="75" spans="1:9" x14ac:dyDescent="0.25">
      <c r="A75" s="1">
        <v>41855</v>
      </c>
      <c r="B75" s="2">
        <v>4.1666666666666664E-2</v>
      </c>
      <c r="C75">
        <v>7.86</v>
      </c>
      <c r="D75">
        <v>697.7</v>
      </c>
      <c r="E75">
        <v>9.82</v>
      </c>
      <c r="F75">
        <v>732.4</v>
      </c>
      <c r="G75" s="3">
        <v>95.262151829999993</v>
      </c>
      <c r="H75" s="3">
        <v>100.6</v>
      </c>
      <c r="I75" s="3">
        <v>100.5</v>
      </c>
    </row>
    <row r="76" spans="1:9" x14ac:dyDescent="0.25">
      <c r="A76" s="1">
        <v>41855</v>
      </c>
      <c r="B76" s="2">
        <v>8.3333333333333329E-2</v>
      </c>
      <c r="C76">
        <v>7.86</v>
      </c>
      <c r="D76">
        <v>697.8</v>
      </c>
      <c r="E76">
        <v>9.82</v>
      </c>
      <c r="F76">
        <v>732.7</v>
      </c>
      <c r="G76" s="3">
        <v>95.236795409999999</v>
      </c>
      <c r="H76" s="3">
        <v>100.7</v>
      </c>
      <c r="I76" s="3">
        <v>100.4</v>
      </c>
    </row>
    <row r="77" spans="1:9" x14ac:dyDescent="0.25">
      <c r="A77" s="1">
        <v>41855</v>
      </c>
      <c r="B77" s="2">
        <v>0.125</v>
      </c>
      <c r="C77">
        <v>7.81</v>
      </c>
      <c r="D77">
        <v>698.1</v>
      </c>
      <c r="E77">
        <v>9.77</v>
      </c>
      <c r="F77">
        <v>732.7</v>
      </c>
      <c r="G77" s="3">
        <v>95.277739870000005</v>
      </c>
      <c r="H77" s="3">
        <v>100.6</v>
      </c>
      <c r="I77" s="3">
        <v>100.4</v>
      </c>
    </row>
    <row r="78" spans="1:9" x14ac:dyDescent="0.25">
      <c r="A78" s="1">
        <v>41855</v>
      </c>
      <c r="B78" s="2">
        <v>0.16666666666666666</v>
      </c>
      <c r="C78">
        <v>7.79</v>
      </c>
      <c r="D78">
        <v>697.8</v>
      </c>
      <c r="E78">
        <v>9.7899999999999991</v>
      </c>
      <c r="F78">
        <v>732.9</v>
      </c>
      <c r="G78" s="3">
        <v>95.210806390000002</v>
      </c>
      <c r="H78" s="3">
        <v>100.6</v>
      </c>
      <c r="I78" s="3">
        <v>100.4</v>
      </c>
    </row>
    <row r="79" spans="1:9" x14ac:dyDescent="0.25">
      <c r="A79" s="1">
        <v>41855</v>
      </c>
      <c r="B79" s="2">
        <v>0.20833333333333334</v>
      </c>
      <c r="C79">
        <v>7.79</v>
      </c>
      <c r="D79">
        <v>697.9</v>
      </c>
      <c r="E79">
        <v>9.82</v>
      </c>
      <c r="F79">
        <v>733</v>
      </c>
      <c r="G79" s="3">
        <v>95.211459750000003</v>
      </c>
      <c r="H79" s="3">
        <v>100.5</v>
      </c>
      <c r="I79" s="3">
        <v>100.4</v>
      </c>
    </row>
    <row r="80" spans="1:9" x14ac:dyDescent="0.25">
      <c r="A80" s="1">
        <v>41855</v>
      </c>
      <c r="B80" s="2">
        <v>0.25</v>
      </c>
      <c r="C80">
        <v>7.79</v>
      </c>
      <c r="D80">
        <v>698</v>
      </c>
      <c r="E80">
        <v>9.8000000000000007</v>
      </c>
      <c r="F80">
        <v>733.3</v>
      </c>
      <c r="G80" s="3">
        <v>95.186144819999996</v>
      </c>
      <c r="H80" s="3">
        <v>100.5</v>
      </c>
      <c r="I80" s="3">
        <v>100.4</v>
      </c>
    </row>
    <row r="81" spans="1:9" x14ac:dyDescent="0.25">
      <c r="A81" s="1">
        <v>41855</v>
      </c>
      <c r="B81" s="2">
        <v>0.29166666666666669</v>
      </c>
      <c r="C81">
        <v>7.84</v>
      </c>
      <c r="D81">
        <v>698.3</v>
      </c>
      <c r="E81">
        <v>9.8699999999999992</v>
      </c>
      <c r="F81">
        <v>733.6</v>
      </c>
      <c r="G81" s="3">
        <v>95.18811341</v>
      </c>
      <c r="H81" s="3">
        <v>100.6</v>
      </c>
      <c r="I81" s="3">
        <v>100.4</v>
      </c>
    </row>
    <row r="82" spans="1:9" x14ac:dyDescent="0.25">
      <c r="A82" s="1">
        <v>41855</v>
      </c>
      <c r="B82" s="2">
        <v>0.33333333333333331</v>
      </c>
      <c r="C82">
        <v>7.83</v>
      </c>
      <c r="D82">
        <v>699.4</v>
      </c>
      <c r="E82">
        <v>9.8699999999999992</v>
      </c>
      <c r="F82">
        <v>733.7</v>
      </c>
      <c r="G82" s="3">
        <v>95.325064740000002</v>
      </c>
      <c r="H82" s="3">
        <v>100.7</v>
      </c>
      <c r="I82" s="3">
        <v>100.4</v>
      </c>
    </row>
    <row r="83" spans="1:9" x14ac:dyDescent="0.25">
      <c r="A83" s="1">
        <v>41855</v>
      </c>
      <c r="B83" s="2">
        <v>0.375</v>
      </c>
      <c r="C83">
        <v>7.86</v>
      </c>
      <c r="D83">
        <v>699.7</v>
      </c>
      <c r="E83">
        <v>9.83</v>
      </c>
      <c r="F83">
        <v>733.6</v>
      </c>
      <c r="G83" s="3">
        <v>95.378953109999998</v>
      </c>
      <c r="H83" s="3">
        <v>100.9</v>
      </c>
      <c r="I83" s="3">
        <v>100.5</v>
      </c>
    </row>
    <row r="84" spans="1:9" x14ac:dyDescent="0.25">
      <c r="A84" s="1">
        <v>41855</v>
      </c>
      <c r="B84" s="2">
        <v>0.41666666666666669</v>
      </c>
      <c r="C84">
        <v>7.89</v>
      </c>
      <c r="D84">
        <v>700.4</v>
      </c>
      <c r="E84">
        <v>9.83</v>
      </c>
      <c r="F84">
        <v>733.4</v>
      </c>
      <c r="G84" s="3">
        <v>95.500409050000002</v>
      </c>
      <c r="H84" s="3">
        <v>101</v>
      </c>
      <c r="I84" s="3">
        <v>100.6</v>
      </c>
    </row>
    <row r="85" spans="1:9" x14ac:dyDescent="0.25">
      <c r="A85" s="1">
        <v>41855</v>
      </c>
      <c r="B85" s="2">
        <v>0.45833333333333331</v>
      </c>
      <c r="C85">
        <v>7.92</v>
      </c>
      <c r="D85">
        <v>701.4</v>
      </c>
      <c r="E85">
        <v>9.82</v>
      </c>
      <c r="F85">
        <v>733</v>
      </c>
      <c r="G85" s="3">
        <v>95.688949519999994</v>
      </c>
      <c r="H85" s="3">
        <v>101.4</v>
      </c>
      <c r="I85" s="3">
        <v>100.7</v>
      </c>
    </row>
    <row r="86" spans="1:9" x14ac:dyDescent="0.25">
      <c r="A86" s="1">
        <v>41855</v>
      </c>
      <c r="B86" s="2">
        <v>0.5</v>
      </c>
      <c r="C86">
        <v>8</v>
      </c>
      <c r="D86">
        <v>702.1</v>
      </c>
      <c r="E86">
        <v>9.77</v>
      </c>
      <c r="F86">
        <v>732.2</v>
      </c>
      <c r="G86" s="3">
        <v>95.889101339999996</v>
      </c>
      <c r="H86" s="3">
        <v>101.5</v>
      </c>
      <c r="I86" s="3">
        <v>100.8</v>
      </c>
    </row>
    <row r="87" spans="1:9" x14ac:dyDescent="0.25">
      <c r="A87" s="1">
        <v>41855</v>
      </c>
      <c r="B87" s="2">
        <v>0.54166666666666663</v>
      </c>
      <c r="C87">
        <v>8.01</v>
      </c>
      <c r="D87">
        <v>701.8</v>
      </c>
      <c r="E87">
        <v>9.75</v>
      </c>
      <c r="F87">
        <v>731.7</v>
      </c>
      <c r="G87" s="3">
        <v>95.913625800000005</v>
      </c>
      <c r="H87" s="3">
        <v>101.5</v>
      </c>
      <c r="I87" s="3">
        <v>100.8</v>
      </c>
    </row>
    <row r="88" spans="1:9" x14ac:dyDescent="0.25">
      <c r="A88" s="1">
        <v>41855</v>
      </c>
      <c r="B88" s="2">
        <v>0.58333333333333337</v>
      </c>
      <c r="C88">
        <v>8.02</v>
      </c>
      <c r="D88">
        <v>701.8</v>
      </c>
      <c r="E88">
        <v>9.75</v>
      </c>
      <c r="F88">
        <v>731.1</v>
      </c>
      <c r="G88" s="3">
        <v>95.992340310000003</v>
      </c>
      <c r="H88" s="3">
        <v>101.8</v>
      </c>
      <c r="I88" s="3">
        <v>100.9</v>
      </c>
    </row>
    <row r="89" spans="1:9" x14ac:dyDescent="0.25">
      <c r="A89" s="1">
        <v>41855</v>
      </c>
      <c r="B89" s="2">
        <v>0.625</v>
      </c>
      <c r="C89">
        <v>8.0399999999999991</v>
      </c>
      <c r="D89">
        <v>701.6</v>
      </c>
      <c r="E89">
        <v>9.77</v>
      </c>
      <c r="F89">
        <v>730.5</v>
      </c>
      <c r="G89" s="3">
        <v>96.043805610000007</v>
      </c>
      <c r="H89" s="3">
        <v>101.7</v>
      </c>
      <c r="I89" s="3">
        <v>100.9</v>
      </c>
    </row>
    <row r="90" spans="1:9" x14ac:dyDescent="0.25">
      <c r="A90" s="1">
        <v>41855</v>
      </c>
      <c r="B90" s="2">
        <v>0.66666666666666663</v>
      </c>
      <c r="C90">
        <v>7.98</v>
      </c>
      <c r="D90">
        <v>701.2</v>
      </c>
      <c r="E90">
        <v>9.64</v>
      </c>
      <c r="F90">
        <v>729.8</v>
      </c>
      <c r="G90" s="3">
        <v>96.081118110000006</v>
      </c>
      <c r="H90" s="3">
        <v>101.8</v>
      </c>
      <c r="I90" s="3">
        <v>100.9</v>
      </c>
    </row>
    <row r="91" spans="1:9" x14ac:dyDescent="0.25">
      <c r="A91" s="1">
        <v>41855</v>
      </c>
      <c r="B91" s="2">
        <v>0.70833333333333337</v>
      </c>
      <c r="C91">
        <v>7.97</v>
      </c>
      <c r="D91">
        <v>700.9</v>
      </c>
      <c r="E91">
        <v>9.68</v>
      </c>
      <c r="F91">
        <v>729.3</v>
      </c>
      <c r="G91" s="3">
        <v>96.105854930000007</v>
      </c>
      <c r="H91" s="3">
        <v>101.7</v>
      </c>
      <c r="I91" s="3">
        <v>100.8</v>
      </c>
    </row>
    <row r="92" spans="1:9" x14ac:dyDescent="0.25">
      <c r="A92" s="1">
        <v>41855</v>
      </c>
      <c r="B92" s="2">
        <v>0.75</v>
      </c>
      <c r="C92">
        <v>7.94</v>
      </c>
      <c r="D92">
        <v>699.8</v>
      </c>
      <c r="E92">
        <v>9.66</v>
      </c>
      <c r="F92">
        <v>729</v>
      </c>
      <c r="G92" s="3">
        <v>95.994513029999993</v>
      </c>
      <c r="H92" s="3">
        <v>101.6</v>
      </c>
      <c r="I92" s="3">
        <v>100.8</v>
      </c>
    </row>
    <row r="93" spans="1:9" x14ac:dyDescent="0.25">
      <c r="A93" s="1">
        <v>41855</v>
      </c>
      <c r="B93" s="2">
        <v>0.79166666666666663</v>
      </c>
      <c r="C93">
        <v>7.88</v>
      </c>
      <c r="D93">
        <v>698.1</v>
      </c>
      <c r="E93">
        <v>9.66</v>
      </c>
      <c r="F93">
        <v>729</v>
      </c>
      <c r="G93" s="3">
        <v>95.761316870000002</v>
      </c>
      <c r="H93" s="3">
        <v>101.4</v>
      </c>
      <c r="I93" s="3">
        <v>100.6</v>
      </c>
    </row>
    <row r="94" spans="1:9" x14ac:dyDescent="0.25">
      <c r="A94" s="1">
        <v>41855</v>
      </c>
      <c r="B94" s="2">
        <v>0.83333333333333337</v>
      </c>
      <c r="C94">
        <v>7.81</v>
      </c>
      <c r="D94">
        <v>697.2</v>
      </c>
      <c r="E94">
        <v>9.68</v>
      </c>
      <c r="F94">
        <v>729.3</v>
      </c>
      <c r="G94" s="3">
        <v>95.59851913</v>
      </c>
      <c r="H94" s="3">
        <v>101.2</v>
      </c>
      <c r="I94" s="3">
        <v>100.5</v>
      </c>
    </row>
    <row r="95" spans="1:9" x14ac:dyDescent="0.25">
      <c r="A95" s="1">
        <v>41855</v>
      </c>
      <c r="B95" s="2">
        <v>0.875</v>
      </c>
      <c r="C95">
        <v>7.8</v>
      </c>
      <c r="D95">
        <v>696.9</v>
      </c>
      <c r="E95">
        <v>9.64</v>
      </c>
      <c r="F95">
        <v>730</v>
      </c>
      <c r="G95" s="3">
        <v>95.465753419999999</v>
      </c>
      <c r="H95" s="3">
        <v>101</v>
      </c>
      <c r="I95" s="3">
        <v>100.5</v>
      </c>
    </row>
    <row r="96" spans="1:9" x14ac:dyDescent="0.25">
      <c r="A96" s="1">
        <v>41855</v>
      </c>
      <c r="B96" s="2">
        <v>0.91666666666666663</v>
      </c>
      <c r="C96">
        <v>7.81</v>
      </c>
      <c r="D96">
        <v>696.8</v>
      </c>
      <c r="E96">
        <v>9.7100000000000009</v>
      </c>
      <c r="F96">
        <v>730.5</v>
      </c>
      <c r="G96" s="3">
        <v>95.386721420000001</v>
      </c>
      <c r="H96" s="3">
        <v>100.9</v>
      </c>
      <c r="I96" s="3">
        <v>100.4</v>
      </c>
    </row>
    <row r="97" spans="1:9" x14ac:dyDescent="0.25">
      <c r="A97" s="1">
        <v>41855</v>
      </c>
      <c r="B97" s="2">
        <v>0.95833333333333337</v>
      </c>
      <c r="C97">
        <v>7.77</v>
      </c>
      <c r="D97">
        <v>696.6</v>
      </c>
      <c r="E97">
        <v>9.75</v>
      </c>
      <c r="F97">
        <v>730.7</v>
      </c>
      <c r="G97" s="3">
        <v>95.333242100000007</v>
      </c>
      <c r="H97" s="3">
        <v>100.9</v>
      </c>
      <c r="I97" s="3">
        <v>100.4</v>
      </c>
    </row>
    <row r="98" spans="1:9" x14ac:dyDescent="0.25">
      <c r="A98" s="1">
        <v>41856</v>
      </c>
      <c r="B98" s="2">
        <v>0</v>
      </c>
      <c r="C98">
        <v>7.76</v>
      </c>
      <c r="D98">
        <v>696.8</v>
      </c>
      <c r="E98">
        <v>9.76</v>
      </c>
      <c r="F98">
        <v>731.1</v>
      </c>
      <c r="G98" s="3">
        <v>95.308439340000007</v>
      </c>
      <c r="H98" s="3">
        <v>100.8</v>
      </c>
      <c r="I98" s="3">
        <v>100.4</v>
      </c>
    </row>
    <row r="99" spans="1:9" x14ac:dyDescent="0.25">
      <c r="A99" s="1">
        <v>41856</v>
      </c>
      <c r="B99" s="2">
        <v>4.1666666666666664E-2</v>
      </c>
      <c r="C99">
        <v>7.77</v>
      </c>
      <c r="D99">
        <v>696.6</v>
      </c>
      <c r="E99">
        <v>9.73</v>
      </c>
      <c r="F99">
        <v>731.3</v>
      </c>
      <c r="G99" s="3">
        <v>95.2550253</v>
      </c>
      <c r="H99" s="3">
        <v>100.8</v>
      </c>
      <c r="I99" s="3">
        <v>100.4</v>
      </c>
    </row>
    <row r="100" spans="1:9" x14ac:dyDescent="0.25">
      <c r="A100" s="1">
        <v>41856</v>
      </c>
      <c r="B100" s="2">
        <v>8.3333333333333329E-2</v>
      </c>
      <c r="C100">
        <v>7.72</v>
      </c>
      <c r="D100">
        <v>696.8</v>
      </c>
      <c r="E100">
        <v>9.77</v>
      </c>
      <c r="F100">
        <v>731.7</v>
      </c>
      <c r="G100" s="3">
        <v>95.230285640000005</v>
      </c>
      <c r="H100" s="3">
        <v>100.7</v>
      </c>
      <c r="I100" s="3">
        <v>100.4</v>
      </c>
    </row>
    <row r="101" spans="1:9" x14ac:dyDescent="0.25">
      <c r="A101" s="1">
        <v>41856</v>
      </c>
      <c r="B101" s="2">
        <v>0.125</v>
      </c>
      <c r="C101">
        <v>7.72</v>
      </c>
      <c r="D101">
        <v>696.9</v>
      </c>
      <c r="E101">
        <v>9.76</v>
      </c>
      <c r="F101">
        <v>732</v>
      </c>
      <c r="G101" s="3">
        <v>95.204918030000002</v>
      </c>
      <c r="H101" s="3">
        <v>100.7</v>
      </c>
      <c r="I101" s="3">
        <v>100.3</v>
      </c>
    </row>
    <row r="102" spans="1:9" x14ac:dyDescent="0.25">
      <c r="A102" s="1">
        <v>41856</v>
      </c>
      <c r="B102" s="2">
        <v>0.16666666666666666</v>
      </c>
      <c r="C102">
        <v>7.72</v>
      </c>
      <c r="D102">
        <v>697</v>
      </c>
      <c r="E102">
        <v>9.81</v>
      </c>
      <c r="F102">
        <v>732.3</v>
      </c>
      <c r="G102" s="3">
        <v>95.179571210000006</v>
      </c>
      <c r="H102" s="3">
        <v>100.6</v>
      </c>
      <c r="I102" s="3">
        <v>100.3</v>
      </c>
    </row>
    <row r="103" spans="1:9" x14ac:dyDescent="0.25">
      <c r="A103" s="1">
        <v>41856</v>
      </c>
      <c r="B103" s="2">
        <v>0.20833333333333334</v>
      </c>
      <c r="C103">
        <v>7.7</v>
      </c>
      <c r="D103">
        <v>697.1</v>
      </c>
      <c r="E103">
        <v>9.7899999999999991</v>
      </c>
      <c r="F103">
        <v>732.7</v>
      </c>
      <c r="G103" s="3">
        <v>95.141258359999995</v>
      </c>
      <c r="H103" s="3">
        <v>100.6</v>
      </c>
      <c r="I103" s="3">
        <v>100.3</v>
      </c>
    </row>
    <row r="104" spans="1:9" x14ac:dyDescent="0.25">
      <c r="A104" s="1">
        <v>41856</v>
      </c>
      <c r="B104" s="2">
        <v>0.25</v>
      </c>
      <c r="C104">
        <v>7.71</v>
      </c>
      <c r="D104">
        <v>697.6</v>
      </c>
      <c r="E104">
        <v>9.7899999999999991</v>
      </c>
      <c r="F104">
        <v>733.2</v>
      </c>
      <c r="G104" s="3">
        <v>95.144571740000004</v>
      </c>
      <c r="H104" s="3">
        <v>100.5</v>
      </c>
      <c r="I104" s="3">
        <v>100.3</v>
      </c>
    </row>
    <row r="105" spans="1:9" x14ac:dyDescent="0.25">
      <c r="A105" s="1">
        <v>41856</v>
      </c>
      <c r="B105" s="2">
        <v>0.29166666666666669</v>
      </c>
      <c r="C105">
        <v>7.72</v>
      </c>
      <c r="D105">
        <v>698.8</v>
      </c>
      <c r="E105">
        <v>9.86</v>
      </c>
      <c r="F105">
        <v>733.6</v>
      </c>
      <c r="G105" s="3">
        <v>95.256270450000002</v>
      </c>
      <c r="H105" s="3">
        <v>100.6</v>
      </c>
      <c r="I105" s="3">
        <v>100.3</v>
      </c>
    </row>
    <row r="106" spans="1:9" x14ac:dyDescent="0.25">
      <c r="A106" s="1">
        <v>41856</v>
      </c>
      <c r="B106" s="2">
        <v>0.33333333333333331</v>
      </c>
      <c r="C106">
        <v>7.73</v>
      </c>
      <c r="D106">
        <v>700</v>
      </c>
      <c r="E106">
        <v>9.85</v>
      </c>
      <c r="F106">
        <v>733.8</v>
      </c>
      <c r="G106" s="3">
        <v>95.393840280000006</v>
      </c>
      <c r="H106" s="3">
        <v>100.6</v>
      </c>
      <c r="I106" s="3">
        <v>100.4</v>
      </c>
    </row>
    <row r="107" spans="1:9" x14ac:dyDescent="0.25">
      <c r="A107" s="1">
        <v>41856</v>
      </c>
      <c r="B107" s="2">
        <v>0.375</v>
      </c>
      <c r="C107">
        <v>7.77</v>
      </c>
      <c r="D107">
        <v>701.5</v>
      </c>
      <c r="E107">
        <v>9.84</v>
      </c>
      <c r="F107">
        <v>733.5</v>
      </c>
      <c r="G107" s="3">
        <v>95.637355150000005</v>
      </c>
      <c r="H107" s="3">
        <v>100.9</v>
      </c>
      <c r="I107" s="3">
        <v>100.5</v>
      </c>
    </row>
    <row r="108" spans="1:9" x14ac:dyDescent="0.25">
      <c r="A108" s="1">
        <v>41856</v>
      </c>
      <c r="B108" s="2">
        <v>0.41666666666666669</v>
      </c>
      <c r="C108">
        <v>7.83</v>
      </c>
      <c r="D108">
        <v>703.8</v>
      </c>
      <c r="E108">
        <v>9.85</v>
      </c>
      <c r="F108">
        <v>733.2</v>
      </c>
      <c r="G108" s="3">
        <v>95.990180030000005</v>
      </c>
      <c r="H108" s="3">
        <v>101.1</v>
      </c>
      <c r="I108" s="3">
        <v>100.6</v>
      </c>
    </row>
    <row r="109" spans="1:9" x14ac:dyDescent="0.25">
      <c r="A109" s="1">
        <v>41856</v>
      </c>
      <c r="B109" s="2">
        <v>0.45833333333333331</v>
      </c>
      <c r="C109">
        <v>7.91</v>
      </c>
      <c r="D109">
        <v>703.1</v>
      </c>
      <c r="E109">
        <v>9.84</v>
      </c>
      <c r="F109">
        <v>732.9</v>
      </c>
      <c r="G109" s="3">
        <v>95.933960979999995</v>
      </c>
      <c r="H109" s="3">
        <v>101.4</v>
      </c>
      <c r="I109" s="3">
        <v>100.6</v>
      </c>
    </row>
    <row r="110" spans="1:9" x14ac:dyDescent="0.25">
      <c r="A110" s="1">
        <v>41856</v>
      </c>
      <c r="B110" s="2">
        <v>0.5</v>
      </c>
      <c r="C110">
        <v>7.95</v>
      </c>
      <c r="D110">
        <v>701.9</v>
      </c>
      <c r="E110">
        <v>9.7899999999999991</v>
      </c>
      <c r="F110">
        <v>732.4</v>
      </c>
      <c r="G110" s="3">
        <v>95.835608960000002</v>
      </c>
      <c r="H110" s="3">
        <v>101.4</v>
      </c>
      <c r="I110" s="3">
        <v>100.7</v>
      </c>
    </row>
    <row r="111" spans="1:9" x14ac:dyDescent="0.25">
      <c r="A111" s="1">
        <v>41856</v>
      </c>
      <c r="B111" s="2">
        <v>0.54166666666666663</v>
      </c>
      <c r="C111">
        <v>7.98</v>
      </c>
      <c r="D111">
        <v>701.8</v>
      </c>
      <c r="E111">
        <v>9.74</v>
      </c>
      <c r="F111">
        <v>731.8</v>
      </c>
      <c r="G111" s="3">
        <v>95.900519270000004</v>
      </c>
      <c r="H111" s="3">
        <v>101.7</v>
      </c>
      <c r="I111" s="3">
        <v>100.8</v>
      </c>
    </row>
    <row r="112" spans="1:9" x14ac:dyDescent="0.25">
      <c r="A112" s="1">
        <v>41856</v>
      </c>
      <c r="B112" s="2">
        <v>0.58333333333333337</v>
      </c>
      <c r="C112">
        <v>8</v>
      </c>
      <c r="D112">
        <v>701.7</v>
      </c>
      <c r="E112">
        <v>9.7100000000000009</v>
      </c>
      <c r="F112">
        <v>731.2</v>
      </c>
      <c r="G112" s="3">
        <v>95.965536110000002</v>
      </c>
      <c r="H112" s="3">
        <v>101.6</v>
      </c>
      <c r="I112" s="3">
        <v>100.8</v>
      </c>
    </row>
    <row r="113" spans="1:9" x14ac:dyDescent="0.25">
      <c r="A113" s="1">
        <v>41856</v>
      </c>
      <c r="B113" s="2">
        <v>0.625</v>
      </c>
      <c r="C113">
        <v>8.0399999999999991</v>
      </c>
      <c r="D113">
        <v>701.9</v>
      </c>
      <c r="E113">
        <v>9.6999999999999993</v>
      </c>
      <c r="F113">
        <v>730.7</v>
      </c>
      <c r="G113" s="3">
        <v>96.058573969999998</v>
      </c>
      <c r="H113" s="3">
        <v>101.8</v>
      </c>
      <c r="I113" s="3">
        <v>100.8</v>
      </c>
    </row>
    <row r="114" spans="1:9" x14ac:dyDescent="0.25">
      <c r="A114" s="1">
        <v>41856</v>
      </c>
      <c r="B114" s="2">
        <v>0.66666666666666663</v>
      </c>
      <c r="C114">
        <v>8.0500000000000007</v>
      </c>
      <c r="D114">
        <v>702.3</v>
      </c>
      <c r="E114">
        <v>9.6999999999999993</v>
      </c>
      <c r="F114">
        <v>730.3</v>
      </c>
      <c r="G114" s="3">
        <v>96.165959189999995</v>
      </c>
      <c r="H114" s="3">
        <v>101.9</v>
      </c>
      <c r="I114" s="3">
        <v>100.9</v>
      </c>
    </row>
    <row r="115" spans="1:9" x14ac:dyDescent="0.25">
      <c r="A115" s="1">
        <v>41856</v>
      </c>
      <c r="B115" s="2">
        <v>0.70833333333333337</v>
      </c>
      <c r="C115">
        <v>8.0299999999999994</v>
      </c>
      <c r="D115">
        <v>701.5</v>
      </c>
      <c r="E115">
        <v>9.6999999999999993</v>
      </c>
      <c r="F115">
        <v>730</v>
      </c>
      <c r="G115" s="3">
        <v>96.095890409999996</v>
      </c>
      <c r="H115" s="3">
        <v>101.8</v>
      </c>
      <c r="I115" s="3">
        <v>100.8</v>
      </c>
    </row>
    <row r="116" spans="1:9" x14ac:dyDescent="0.25">
      <c r="A116" s="1">
        <v>41856</v>
      </c>
      <c r="B116" s="2">
        <v>0.75</v>
      </c>
      <c r="C116">
        <v>7.98</v>
      </c>
      <c r="D116">
        <v>700.3</v>
      </c>
      <c r="E116">
        <v>9.69</v>
      </c>
      <c r="F116">
        <v>729.9</v>
      </c>
      <c r="G116" s="3">
        <v>95.944649949999999</v>
      </c>
      <c r="H116" s="3">
        <v>101.5</v>
      </c>
      <c r="I116" s="3">
        <v>100.7</v>
      </c>
    </row>
    <row r="117" spans="1:9" x14ac:dyDescent="0.25">
      <c r="A117" s="1">
        <v>41856</v>
      </c>
      <c r="B117" s="2">
        <v>0.79166666666666663</v>
      </c>
      <c r="C117">
        <v>7.93</v>
      </c>
      <c r="D117">
        <v>698.5</v>
      </c>
      <c r="E117">
        <v>9.7100000000000009</v>
      </c>
      <c r="F117">
        <v>730.1</v>
      </c>
      <c r="G117" s="3">
        <v>95.671825780000006</v>
      </c>
      <c r="H117" s="3">
        <v>101.2</v>
      </c>
      <c r="I117" s="3">
        <v>100.6</v>
      </c>
    </row>
    <row r="118" spans="1:9" x14ac:dyDescent="0.25">
      <c r="A118" s="1">
        <v>41856</v>
      </c>
      <c r="B118" s="2">
        <v>0.83333333333333337</v>
      </c>
      <c r="C118">
        <v>7.9</v>
      </c>
      <c r="D118">
        <v>697.8</v>
      </c>
      <c r="E118">
        <v>9.65</v>
      </c>
      <c r="F118">
        <v>730.4</v>
      </c>
      <c r="G118" s="3">
        <v>95.536692220000006</v>
      </c>
      <c r="H118" s="3">
        <v>101</v>
      </c>
      <c r="I118" s="3">
        <v>100.5</v>
      </c>
    </row>
    <row r="119" spans="1:9" x14ac:dyDescent="0.25">
      <c r="A119" s="1">
        <v>41856</v>
      </c>
      <c r="B119" s="2">
        <v>0.875</v>
      </c>
      <c r="C119">
        <v>7.87</v>
      </c>
      <c r="D119">
        <v>697.2</v>
      </c>
      <c r="E119">
        <v>9.75</v>
      </c>
      <c r="F119">
        <v>730.9</v>
      </c>
      <c r="G119" s="3">
        <v>95.389246130000004</v>
      </c>
      <c r="H119" s="3">
        <v>100.8</v>
      </c>
      <c r="I119" s="3">
        <v>100.4</v>
      </c>
    </row>
    <row r="120" spans="1:9" x14ac:dyDescent="0.25">
      <c r="A120" s="1">
        <v>41856</v>
      </c>
      <c r="B120" s="2">
        <v>0.91666666666666663</v>
      </c>
      <c r="C120">
        <v>7.87</v>
      </c>
      <c r="D120">
        <v>697</v>
      </c>
      <c r="E120">
        <v>9.77</v>
      </c>
      <c r="F120">
        <v>731.4</v>
      </c>
      <c r="G120" s="3">
        <v>95.296691280000005</v>
      </c>
      <c r="H120" s="3">
        <v>100.9</v>
      </c>
      <c r="I120" s="3">
        <v>100.4</v>
      </c>
    </row>
    <row r="121" spans="1:9" x14ac:dyDescent="0.25">
      <c r="A121" s="1">
        <v>41856</v>
      </c>
      <c r="B121" s="2">
        <v>0.95833333333333337</v>
      </c>
      <c r="C121">
        <v>7.86</v>
      </c>
      <c r="D121">
        <v>696.9</v>
      </c>
      <c r="E121">
        <v>9.73</v>
      </c>
      <c r="F121">
        <v>731.7</v>
      </c>
      <c r="G121" s="3">
        <v>95.243952440000001</v>
      </c>
      <c r="H121" s="3">
        <v>100.7</v>
      </c>
      <c r="I121" s="3">
        <v>100.4</v>
      </c>
    </row>
    <row r="122" spans="1:9" x14ac:dyDescent="0.25">
      <c r="A122" s="1">
        <v>41857</v>
      </c>
      <c r="B122" s="2">
        <v>0</v>
      </c>
      <c r="C122">
        <v>7.84</v>
      </c>
      <c r="D122">
        <v>696.8</v>
      </c>
      <c r="E122">
        <v>9.7899999999999991</v>
      </c>
      <c r="F122">
        <v>732.1</v>
      </c>
      <c r="G122" s="3">
        <v>95.178254339999995</v>
      </c>
      <c r="H122" s="3">
        <v>100.7</v>
      </c>
      <c r="I122" s="3">
        <v>100.3</v>
      </c>
    </row>
    <row r="123" spans="1:9" x14ac:dyDescent="0.25">
      <c r="A123" s="1">
        <v>41857</v>
      </c>
      <c r="B123" s="2">
        <v>4.1666666666666664E-2</v>
      </c>
      <c r="C123">
        <v>7.83</v>
      </c>
      <c r="D123">
        <v>697</v>
      </c>
      <c r="E123">
        <v>9.81</v>
      </c>
      <c r="F123">
        <v>732.4</v>
      </c>
      <c r="G123" s="3">
        <v>95.166575640000005</v>
      </c>
      <c r="H123" s="3">
        <v>100.6</v>
      </c>
      <c r="I123" s="3">
        <v>100.3</v>
      </c>
    </row>
    <row r="124" spans="1:9" x14ac:dyDescent="0.25">
      <c r="A124" s="1">
        <v>41857</v>
      </c>
      <c r="B124" s="2">
        <v>8.3333333333333329E-2</v>
      </c>
      <c r="C124">
        <v>7.85</v>
      </c>
      <c r="D124">
        <v>697.1</v>
      </c>
      <c r="E124">
        <v>9.81</v>
      </c>
      <c r="F124">
        <v>732.8</v>
      </c>
      <c r="G124" s="3">
        <v>95.128275110000004</v>
      </c>
      <c r="H124" s="3">
        <v>100.6</v>
      </c>
      <c r="I124" s="3">
        <v>100.3</v>
      </c>
    </row>
    <row r="125" spans="1:9" x14ac:dyDescent="0.25">
      <c r="A125" s="1">
        <v>41857</v>
      </c>
      <c r="B125" s="2">
        <v>0.125</v>
      </c>
      <c r="C125">
        <v>7.83</v>
      </c>
      <c r="D125">
        <v>697.3</v>
      </c>
      <c r="E125">
        <v>9.8699999999999992</v>
      </c>
      <c r="F125">
        <v>733.4</v>
      </c>
      <c r="G125" s="3">
        <v>95.077720209999995</v>
      </c>
      <c r="H125" s="3">
        <v>100.5</v>
      </c>
      <c r="I125" s="3">
        <v>100.3</v>
      </c>
    </row>
    <row r="126" spans="1:9" x14ac:dyDescent="0.25">
      <c r="A126" s="1">
        <v>41857</v>
      </c>
      <c r="B126" s="2">
        <v>0.16666666666666666</v>
      </c>
      <c r="C126">
        <v>7.82</v>
      </c>
      <c r="D126">
        <v>697.5</v>
      </c>
      <c r="E126">
        <v>9.8699999999999992</v>
      </c>
      <c r="F126">
        <v>733.8</v>
      </c>
      <c r="G126" s="3">
        <v>95.053147999999993</v>
      </c>
      <c r="H126" s="3">
        <v>100.4</v>
      </c>
      <c r="I126" s="3">
        <v>100.3</v>
      </c>
    </row>
    <row r="127" spans="1:9" x14ac:dyDescent="0.25">
      <c r="A127" s="1">
        <v>41857</v>
      </c>
      <c r="B127" s="2">
        <v>0.20833333333333334</v>
      </c>
      <c r="C127">
        <v>7.81</v>
      </c>
      <c r="D127">
        <v>697.9</v>
      </c>
      <c r="E127">
        <v>9.8800000000000008</v>
      </c>
      <c r="F127">
        <v>734.3</v>
      </c>
      <c r="G127" s="3">
        <v>95.042897999999994</v>
      </c>
      <c r="H127" s="3">
        <v>100.4</v>
      </c>
      <c r="I127" s="3">
        <v>100.2</v>
      </c>
    </row>
    <row r="128" spans="1:9" x14ac:dyDescent="0.25">
      <c r="A128" s="1">
        <v>41857</v>
      </c>
      <c r="B128" s="2">
        <v>0.25</v>
      </c>
      <c r="C128">
        <v>7.8</v>
      </c>
      <c r="D128">
        <v>698.1</v>
      </c>
      <c r="E128">
        <v>9.82</v>
      </c>
      <c r="F128">
        <v>734.8</v>
      </c>
      <c r="G128" s="3">
        <v>95.005443659999997</v>
      </c>
      <c r="H128" s="3">
        <v>100.3</v>
      </c>
      <c r="I128" s="3">
        <v>100.2</v>
      </c>
    </row>
    <row r="129" spans="1:9" x14ac:dyDescent="0.25">
      <c r="A129" s="1">
        <v>41857</v>
      </c>
      <c r="B129" s="2">
        <v>0.29166666666666669</v>
      </c>
      <c r="C129">
        <v>7.79</v>
      </c>
      <c r="D129">
        <v>698.7</v>
      </c>
      <c r="E129">
        <v>9.92</v>
      </c>
      <c r="F129">
        <v>735.2</v>
      </c>
      <c r="G129" s="3">
        <v>95.035364529999995</v>
      </c>
      <c r="H129" s="3">
        <v>100.4</v>
      </c>
      <c r="I129" s="3">
        <v>100.2</v>
      </c>
    </row>
    <row r="130" spans="1:9" x14ac:dyDescent="0.25">
      <c r="A130" s="1">
        <v>41857</v>
      </c>
      <c r="B130" s="2">
        <v>0.33333333333333331</v>
      </c>
      <c r="C130">
        <v>7.81</v>
      </c>
      <c r="D130">
        <v>699.3</v>
      </c>
      <c r="E130">
        <v>9.94</v>
      </c>
      <c r="F130">
        <v>735.4</v>
      </c>
      <c r="G130" s="3">
        <v>95.091106879999998</v>
      </c>
      <c r="H130" s="3">
        <v>100.5</v>
      </c>
      <c r="I130" s="3">
        <v>100.3</v>
      </c>
    </row>
    <row r="131" spans="1:9" x14ac:dyDescent="0.25">
      <c r="A131" s="1">
        <v>41857</v>
      </c>
      <c r="B131" s="2">
        <v>0.375</v>
      </c>
      <c r="C131">
        <v>7.82</v>
      </c>
      <c r="D131">
        <v>700.7</v>
      </c>
      <c r="E131">
        <v>9.92</v>
      </c>
      <c r="F131">
        <v>735</v>
      </c>
      <c r="G131" s="3">
        <v>95.333333330000002</v>
      </c>
      <c r="H131" s="3">
        <v>100.7</v>
      </c>
      <c r="I131" s="3">
        <v>100.4</v>
      </c>
    </row>
    <row r="132" spans="1:9" x14ac:dyDescent="0.25">
      <c r="A132" s="1">
        <v>41857</v>
      </c>
      <c r="B132" s="2">
        <v>0.41666666666666669</v>
      </c>
      <c r="C132">
        <v>7.87</v>
      </c>
      <c r="D132">
        <v>703.4</v>
      </c>
      <c r="E132">
        <v>9.8800000000000008</v>
      </c>
      <c r="F132">
        <v>734.5</v>
      </c>
      <c r="G132" s="3">
        <v>95.765827090000002</v>
      </c>
      <c r="H132" s="3">
        <v>100.9</v>
      </c>
      <c r="I132" s="3">
        <v>100.5</v>
      </c>
    </row>
    <row r="133" spans="1:9" x14ac:dyDescent="0.25">
      <c r="A133" s="1">
        <v>41857</v>
      </c>
      <c r="B133" s="2">
        <v>0.45833333333333331</v>
      </c>
      <c r="C133">
        <v>7.96</v>
      </c>
      <c r="D133">
        <v>705.7</v>
      </c>
      <c r="E133">
        <v>9.89</v>
      </c>
      <c r="F133">
        <v>734</v>
      </c>
      <c r="G133" s="3">
        <v>96.144414170000005</v>
      </c>
      <c r="H133" s="3">
        <v>101.2</v>
      </c>
      <c r="I133" s="3">
        <v>100.6</v>
      </c>
    </row>
    <row r="134" spans="1:9" x14ac:dyDescent="0.25">
      <c r="A134" s="1">
        <v>41857</v>
      </c>
      <c r="B134" s="2">
        <v>0.5</v>
      </c>
      <c r="C134">
        <v>8.01</v>
      </c>
      <c r="D134">
        <v>705.6</v>
      </c>
      <c r="E134">
        <v>9.83</v>
      </c>
      <c r="F134">
        <v>733.5</v>
      </c>
      <c r="G134" s="3">
        <v>96.196319020000004</v>
      </c>
      <c r="H134" s="3">
        <v>101.4</v>
      </c>
      <c r="I134" s="3">
        <v>100.7</v>
      </c>
    </row>
    <row r="135" spans="1:9" x14ac:dyDescent="0.25">
      <c r="A135" s="1">
        <v>41857</v>
      </c>
      <c r="B135" s="2">
        <v>0.54166666666666663</v>
      </c>
      <c r="C135">
        <v>8.07</v>
      </c>
      <c r="D135">
        <v>706.5</v>
      </c>
      <c r="E135">
        <v>9.81</v>
      </c>
      <c r="F135">
        <v>733.2</v>
      </c>
      <c r="G135" s="3">
        <v>96.358428810000007</v>
      </c>
      <c r="H135" s="3">
        <v>101.6</v>
      </c>
      <c r="I135" s="3">
        <v>100.8</v>
      </c>
    </row>
    <row r="136" spans="1:9" x14ac:dyDescent="0.25">
      <c r="A136" s="1">
        <v>41857</v>
      </c>
      <c r="B136" s="2">
        <v>0.58333333333333337</v>
      </c>
      <c r="C136">
        <v>8.1199999999999992</v>
      </c>
      <c r="D136">
        <v>706.1</v>
      </c>
      <c r="E136">
        <v>9.7799999999999994</v>
      </c>
      <c r="F136">
        <v>732.6</v>
      </c>
      <c r="G136" s="3">
        <v>96.38274638</v>
      </c>
      <c r="H136" s="3">
        <v>101.7</v>
      </c>
      <c r="I136" s="3">
        <v>100.8</v>
      </c>
    </row>
    <row r="137" spans="1:9" x14ac:dyDescent="0.25">
      <c r="A137" s="1">
        <v>41857</v>
      </c>
      <c r="B137" s="2">
        <v>0.625</v>
      </c>
      <c r="C137">
        <v>8.1300000000000008</v>
      </c>
      <c r="D137">
        <v>705.9</v>
      </c>
      <c r="E137">
        <v>9.7799999999999994</v>
      </c>
      <c r="F137">
        <v>732</v>
      </c>
      <c r="G137" s="3">
        <v>96.43442623</v>
      </c>
      <c r="H137" s="3">
        <v>101.8</v>
      </c>
      <c r="I137" s="3">
        <v>100.9</v>
      </c>
    </row>
    <row r="138" spans="1:9" x14ac:dyDescent="0.25">
      <c r="A138" s="1">
        <v>41857</v>
      </c>
      <c r="B138" s="2">
        <v>0.66666666666666663</v>
      </c>
      <c r="C138">
        <v>8.11</v>
      </c>
      <c r="D138">
        <v>705.9</v>
      </c>
      <c r="E138">
        <v>9.7899999999999991</v>
      </c>
      <c r="F138">
        <v>731.7</v>
      </c>
      <c r="G138" s="3">
        <v>96.47396474</v>
      </c>
      <c r="H138" s="3">
        <v>101.7</v>
      </c>
      <c r="I138" s="3">
        <v>100.9</v>
      </c>
    </row>
    <row r="139" spans="1:9" x14ac:dyDescent="0.25">
      <c r="A139" s="1">
        <v>41857</v>
      </c>
      <c r="B139" s="2">
        <v>0.70833333333333337</v>
      </c>
      <c r="C139">
        <v>8.07</v>
      </c>
      <c r="D139">
        <v>705.5</v>
      </c>
      <c r="E139">
        <v>9.75</v>
      </c>
      <c r="F139">
        <v>731.3</v>
      </c>
      <c r="G139" s="3">
        <v>96.472036099999997</v>
      </c>
      <c r="H139" s="3">
        <v>101.6</v>
      </c>
      <c r="I139" s="3">
        <v>100.8</v>
      </c>
    </row>
    <row r="140" spans="1:9" x14ac:dyDescent="0.25">
      <c r="A140" s="1">
        <v>41857</v>
      </c>
      <c r="B140" s="2">
        <v>0.75</v>
      </c>
      <c r="C140">
        <v>8.02</v>
      </c>
      <c r="D140">
        <v>704.3</v>
      </c>
      <c r="E140">
        <v>9.7200000000000006</v>
      </c>
      <c r="F140">
        <v>731.3</v>
      </c>
      <c r="G140" s="3">
        <v>96.307944759999998</v>
      </c>
      <c r="H140" s="3">
        <v>101.5</v>
      </c>
      <c r="I140" s="3">
        <v>100.7</v>
      </c>
    </row>
    <row r="141" spans="1:9" x14ac:dyDescent="0.25">
      <c r="A141" s="1">
        <v>41857</v>
      </c>
      <c r="B141" s="2">
        <v>0.79166666666666663</v>
      </c>
      <c r="C141">
        <v>7.97</v>
      </c>
      <c r="D141">
        <v>702.9</v>
      </c>
      <c r="E141">
        <v>9.76</v>
      </c>
      <c r="F141">
        <v>731.5</v>
      </c>
      <c r="G141" s="3">
        <v>96.090225559999993</v>
      </c>
      <c r="H141" s="3">
        <v>101.2</v>
      </c>
      <c r="I141" s="3">
        <v>100.6</v>
      </c>
    </row>
    <row r="142" spans="1:9" x14ac:dyDescent="0.25">
      <c r="A142" s="1">
        <v>41857</v>
      </c>
      <c r="B142" s="2">
        <v>0.83333333333333337</v>
      </c>
      <c r="C142">
        <v>7.88</v>
      </c>
      <c r="D142">
        <v>701.4</v>
      </c>
      <c r="E142">
        <v>9.76</v>
      </c>
      <c r="F142">
        <v>731.8</v>
      </c>
      <c r="G142" s="3">
        <v>95.845859520000005</v>
      </c>
      <c r="H142" s="3">
        <v>100.8</v>
      </c>
      <c r="I142" s="3">
        <v>100.5</v>
      </c>
    </row>
    <row r="143" spans="1:9" x14ac:dyDescent="0.25">
      <c r="A143" s="1">
        <v>41857</v>
      </c>
      <c r="B143" s="2">
        <v>0.875</v>
      </c>
      <c r="C143">
        <v>7.87</v>
      </c>
      <c r="D143">
        <v>700.7</v>
      </c>
      <c r="E143">
        <v>9.81</v>
      </c>
      <c r="F143">
        <v>732.3</v>
      </c>
      <c r="G143" s="3">
        <v>95.684828620000005</v>
      </c>
      <c r="H143" s="3">
        <v>100.6</v>
      </c>
      <c r="I143" s="3">
        <v>100.4</v>
      </c>
    </row>
    <row r="144" spans="1:9" x14ac:dyDescent="0.25">
      <c r="A144" s="1">
        <v>41857</v>
      </c>
      <c r="B144" s="2">
        <v>0.91666666666666663</v>
      </c>
      <c r="C144">
        <v>7.85</v>
      </c>
      <c r="D144">
        <v>700.3</v>
      </c>
      <c r="E144">
        <v>9.76</v>
      </c>
      <c r="F144">
        <v>732.7</v>
      </c>
      <c r="G144" s="3">
        <v>95.577999180000006</v>
      </c>
      <c r="H144" s="3">
        <v>100.6</v>
      </c>
      <c r="I144" s="3">
        <v>100.3</v>
      </c>
    </row>
    <row r="145" spans="1:9" x14ac:dyDescent="0.25">
      <c r="A145" s="1">
        <v>41857</v>
      </c>
      <c r="B145" s="2">
        <v>0.95833333333333337</v>
      </c>
      <c r="C145">
        <v>7.83</v>
      </c>
      <c r="D145">
        <v>700.5</v>
      </c>
      <c r="E145">
        <v>9.84</v>
      </c>
      <c r="F145">
        <v>733.2</v>
      </c>
      <c r="G145" s="3">
        <v>95.540098200000003</v>
      </c>
      <c r="H145" s="3">
        <v>100.5</v>
      </c>
      <c r="I145" s="3">
        <v>100.3</v>
      </c>
    </row>
    <row r="146" spans="1:9" x14ac:dyDescent="0.25">
      <c r="A146" s="1">
        <v>41858</v>
      </c>
      <c r="B146" s="2">
        <v>0</v>
      </c>
      <c r="C146">
        <v>7.86</v>
      </c>
      <c r="D146">
        <v>700.2</v>
      </c>
      <c r="E146">
        <v>9.83</v>
      </c>
      <c r="F146">
        <v>733.5</v>
      </c>
      <c r="G146" s="3">
        <v>95.460122699999999</v>
      </c>
      <c r="H146" s="3">
        <v>100.5</v>
      </c>
      <c r="I146" s="3">
        <v>100.3</v>
      </c>
    </row>
    <row r="147" spans="1:9" x14ac:dyDescent="0.25">
      <c r="A147" s="1">
        <v>41858</v>
      </c>
      <c r="B147" s="2">
        <v>4.1666666666666664E-2</v>
      </c>
      <c r="C147">
        <v>7.86</v>
      </c>
      <c r="D147">
        <v>700</v>
      </c>
      <c r="E147">
        <v>9.81</v>
      </c>
      <c r="F147">
        <v>733.6</v>
      </c>
      <c r="G147" s="3">
        <v>95.419847329999996</v>
      </c>
      <c r="H147" s="3">
        <v>100.5</v>
      </c>
      <c r="I147" s="3">
        <v>100.3</v>
      </c>
    </row>
    <row r="148" spans="1:9" x14ac:dyDescent="0.25">
      <c r="A148" s="1">
        <v>41858</v>
      </c>
      <c r="B148" s="2">
        <v>8.3333333333333329E-2</v>
      </c>
      <c r="C148">
        <v>7.85</v>
      </c>
      <c r="D148">
        <v>699.2</v>
      </c>
      <c r="E148">
        <v>9.85</v>
      </c>
      <c r="F148">
        <v>734.1</v>
      </c>
      <c r="G148" s="3">
        <v>95.245879310000007</v>
      </c>
      <c r="H148" s="3">
        <v>100.4</v>
      </c>
      <c r="I148" s="3">
        <v>100.3</v>
      </c>
    </row>
    <row r="149" spans="1:9" x14ac:dyDescent="0.25">
      <c r="A149" s="1">
        <v>41858</v>
      </c>
      <c r="B149" s="2">
        <v>0.125</v>
      </c>
      <c r="C149">
        <v>7.85</v>
      </c>
      <c r="D149">
        <v>699.3</v>
      </c>
      <c r="E149">
        <v>9.8699999999999992</v>
      </c>
      <c r="F149">
        <v>734.4</v>
      </c>
      <c r="G149" s="3">
        <v>95.220588239999998</v>
      </c>
      <c r="H149" s="3">
        <v>100.4</v>
      </c>
      <c r="I149" s="3">
        <v>100.3</v>
      </c>
    </row>
    <row r="150" spans="1:9" x14ac:dyDescent="0.25">
      <c r="A150" s="1">
        <v>41858</v>
      </c>
      <c r="B150" s="2">
        <v>0.16666666666666666</v>
      </c>
      <c r="C150">
        <v>7.82</v>
      </c>
      <c r="D150">
        <v>699.5</v>
      </c>
      <c r="E150">
        <v>9.9</v>
      </c>
      <c r="F150">
        <v>734.7</v>
      </c>
      <c r="G150" s="3">
        <v>95.208928810000003</v>
      </c>
      <c r="H150" s="3">
        <v>100.3</v>
      </c>
      <c r="I150" s="3">
        <v>100.3</v>
      </c>
    </row>
    <row r="151" spans="1:9" x14ac:dyDescent="0.25">
      <c r="A151" s="1">
        <v>41858</v>
      </c>
      <c r="B151" s="2">
        <v>0.20833333333333334</v>
      </c>
      <c r="C151">
        <v>7.79</v>
      </c>
      <c r="D151">
        <v>699.3</v>
      </c>
      <c r="E151">
        <v>9.8800000000000008</v>
      </c>
      <c r="F151">
        <v>734.9</v>
      </c>
      <c r="G151" s="3">
        <v>95.155803509999998</v>
      </c>
      <c r="H151" s="3">
        <v>100.3</v>
      </c>
      <c r="I151" s="3">
        <v>100.3</v>
      </c>
    </row>
    <row r="152" spans="1:9" x14ac:dyDescent="0.25">
      <c r="A152" s="1">
        <v>41858</v>
      </c>
      <c r="B152" s="2">
        <v>0.25</v>
      </c>
      <c r="C152">
        <v>7.77</v>
      </c>
      <c r="D152">
        <v>699.6</v>
      </c>
      <c r="E152">
        <v>9.8800000000000008</v>
      </c>
      <c r="F152">
        <v>735.3</v>
      </c>
      <c r="G152" s="3">
        <v>95.144838840000006</v>
      </c>
      <c r="H152" s="3">
        <v>100.2</v>
      </c>
      <c r="I152" s="3">
        <v>100.2</v>
      </c>
    </row>
    <row r="153" spans="1:9" x14ac:dyDescent="0.25">
      <c r="A153" s="1">
        <v>41858</v>
      </c>
      <c r="B153" s="2">
        <v>0.29166666666666669</v>
      </c>
      <c r="C153">
        <v>7.76</v>
      </c>
      <c r="D153">
        <v>699.9</v>
      </c>
      <c r="E153">
        <v>9.99</v>
      </c>
      <c r="F153">
        <v>735.4</v>
      </c>
      <c r="G153" s="3">
        <v>95.172695129999994</v>
      </c>
      <c r="H153" s="3">
        <v>100.2</v>
      </c>
      <c r="I153" s="3">
        <v>100.3</v>
      </c>
    </row>
    <row r="154" spans="1:9" x14ac:dyDescent="0.25">
      <c r="A154" s="1">
        <v>41858</v>
      </c>
      <c r="B154" s="2">
        <v>0.33333333333333331</v>
      </c>
      <c r="C154">
        <v>7.78</v>
      </c>
      <c r="D154">
        <v>700.9</v>
      </c>
      <c r="E154">
        <v>9.94</v>
      </c>
      <c r="F154">
        <v>735.3</v>
      </c>
      <c r="G154" s="3">
        <v>95.321637429999996</v>
      </c>
      <c r="H154" s="3">
        <v>100.4</v>
      </c>
      <c r="I154" s="3">
        <v>100.3</v>
      </c>
    </row>
    <row r="155" spans="1:9" x14ac:dyDescent="0.25">
      <c r="A155" s="1">
        <v>41858</v>
      </c>
      <c r="B155" s="2">
        <v>0.375</v>
      </c>
      <c r="C155">
        <v>7.84</v>
      </c>
      <c r="D155">
        <v>701.4</v>
      </c>
      <c r="E155">
        <v>9.92</v>
      </c>
      <c r="F155">
        <v>735</v>
      </c>
      <c r="G155" s="3">
        <v>95.428571430000005</v>
      </c>
      <c r="H155" s="3">
        <v>100.7</v>
      </c>
      <c r="I155" s="3">
        <v>100.4</v>
      </c>
    </row>
    <row r="156" spans="1:9" x14ac:dyDescent="0.25">
      <c r="A156" s="1">
        <v>41858</v>
      </c>
      <c r="B156" s="2">
        <v>0.41666666666666669</v>
      </c>
      <c r="C156">
        <v>7.89</v>
      </c>
      <c r="D156">
        <v>701.8</v>
      </c>
      <c r="E156">
        <v>9.8800000000000008</v>
      </c>
      <c r="F156">
        <v>734.4</v>
      </c>
      <c r="G156" s="3">
        <v>95.561002180000003</v>
      </c>
      <c r="H156" s="3">
        <v>100.9</v>
      </c>
      <c r="I156" s="3">
        <v>100.6</v>
      </c>
    </row>
    <row r="157" spans="1:9" x14ac:dyDescent="0.25">
      <c r="A157" s="1">
        <v>41858</v>
      </c>
      <c r="B157" s="2">
        <v>0.45833333333333331</v>
      </c>
      <c r="C157">
        <v>7.95</v>
      </c>
      <c r="D157">
        <v>702.7</v>
      </c>
      <c r="E157">
        <v>9.85</v>
      </c>
      <c r="F157">
        <v>733.8</v>
      </c>
      <c r="G157" s="3">
        <v>95.761787949999999</v>
      </c>
      <c r="H157" s="3">
        <v>101.1</v>
      </c>
      <c r="I157" s="3">
        <v>100.7</v>
      </c>
    </row>
    <row r="158" spans="1:9" x14ac:dyDescent="0.25">
      <c r="A158" s="1">
        <v>41858</v>
      </c>
      <c r="B158" s="2">
        <v>0.5</v>
      </c>
      <c r="C158">
        <v>8.02</v>
      </c>
      <c r="D158">
        <v>703.3</v>
      </c>
      <c r="E158">
        <v>9.8000000000000007</v>
      </c>
      <c r="F158">
        <v>733.2</v>
      </c>
      <c r="G158" s="3">
        <v>95.921985820000003</v>
      </c>
      <c r="H158" s="3">
        <v>101.3</v>
      </c>
      <c r="I158" s="3">
        <v>100.7</v>
      </c>
    </row>
    <row r="159" spans="1:9" x14ac:dyDescent="0.25">
      <c r="A159" s="1">
        <v>41858</v>
      </c>
      <c r="B159" s="2">
        <v>0.54166666666666663</v>
      </c>
      <c r="C159">
        <v>8.09</v>
      </c>
      <c r="D159">
        <v>703.3</v>
      </c>
      <c r="E159">
        <v>9.82</v>
      </c>
      <c r="F159">
        <v>732.4</v>
      </c>
      <c r="G159" s="3">
        <v>96.026761329999999</v>
      </c>
      <c r="H159" s="3">
        <v>101.6</v>
      </c>
      <c r="I159" s="3">
        <v>100.8</v>
      </c>
    </row>
    <row r="160" spans="1:9" x14ac:dyDescent="0.25">
      <c r="A160" s="1">
        <v>41858</v>
      </c>
      <c r="B160" s="2">
        <v>0.58333333333333337</v>
      </c>
      <c r="C160">
        <v>8.11</v>
      </c>
      <c r="D160">
        <v>703.2</v>
      </c>
      <c r="E160">
        <v>9.76</v>
      </c>
      <c r="F160">
        <v>731.8</v>
      </c>
      <c r="G160" s="3">
        <v>96.091828370000002</v>
      </c>
      <c r="H160" s="3">
        <v>101.7</v>
      </c>
      <c r="I160" s="3">
        <v>100.8</v>
      </c>
    </row>
    <row r="161" spans="1:9" x14ac:dyDescent="0.25">
      <c r="A161" s="1">
        <v>41858</v>
      </c>
      <c r="B161" s="2">
        <v>0.625</v>
      </c>
      <c r="C161">
        <v>8.1199999999999992</v>
      </c>
      <c r="D161">
        <v>703.2</v>
      </c>
      <c r="E161">
        <v>9.74</v>
      </c>
      <c r="F161">
        <v>731.5</v>
      </c>
      <c r="G161" s="3">
        <v>96.131237179999999</v>
      </c>
      <c r="H161" s="3">
        <v>101.7</v>
      </c>
      <c r="I161" s="3">
        <v>100.9</v>
      </c>
    </row>
    <row r="162" spans="1:9" x14ac:dyDescent="0.25">
      <c r="A162" s="1">
        <v>41858</v>
      </c>
      <c r="B162" s="2">
        <v>0.66666666666666663</v>
      </c>
      <c r="C162">
        <v>8.09</v>
      </c>
      <c r="D162">
        <v>703.7</v>
      </c>
      <c r="E162">
        <v>9.6999999999999993</v>
      </c>
      <c r="F162">
        <v>730.9</v>
      </c>
      <c r="G162" s="3">
        <v>96.278560679999998</v>
      </c>
      <c r="H162" s="3">
        <v>101.7</v>
      </c>
      <c r="I162" s="3">
        <v>100.9</v>
      </c>
    </row>
    <row r="163" spans="1:9" x14ac:dyDescent="0.25">
      <c r="A163" s="1">
        <v>41858</v>
      </c>
      <c r="B163" s="2">
        <v>0.70833333333333337</v>
      </c>
      <c r="C163">
        <v>8.06</v>
      </c>
      <c r="D163">
        <v>704.5</v>
      </c>
      <c r="E163">
        <v>9.69</v>
      </c>
      <c r="F163">
        <v>730.6</v>
      </c>
      <c r="G163" s="3">
        <v>96.427593759999993</v>
      </c>
      <c r="H163" s="3">
        <v>101.6</v>
      </c>
      <c r="I163" s="3">
        <v>100.8</v>
      </c>
    </row>
    <row r="164" spans="1:9" x14ac:dyDescent="0.25">
      <c r="A164" s="1">
        <v>41858</v>
      </c>
      <c r="B164" s="2">
        <v>0.75</v>
      </c>
      <c r="C164">
        <v>8.06</v>
      </c>
      <c r="D164">
        <v>704.2</v>
      </c>
      <c r="E164">
        <v>9.7100000000000009</v>
      </c>
      <c r="F164">
        <v>730.5</v>
      </c>
      <c r="G164" s="3">
        <v>96.399726209999997</v>
      </c>
      <c r="H164" s="3">
        <v>101.4</v>
      </c>
      <c r="I164" s="3">
        <v>100.7</v>
      </c>
    </row>
    <row r="165" spans="1:9" x14ac:dyDescent="0.25">
      <c r="A165" s="1">
        <v>41858</v>
      </c>
      <c r="B165" s="2">
        <v>0.79166666666666663</v>
      </c>
      <c r="C165">
        <v>8.02</v>
      </c>
      <c r="D165">
        <v>703</v>
      </c>
      <c r="E165">
        <v>9.6999999999999993</v>
      </c>
      <c r="F165">
        <v>730.6</v>
      </c>
      <c r="G165" s="3">
        <v>96.222283059999995</v>
      </c>
      <c r="H165" s="3">
        <v>101.3</v>
      </c>
      <c r="I165" s="3">
        <v>100.6</v>
      </c>
    </row>
    <row r="166" spans="1:9" x14ac:dyDescent="0.25">
      <c r="A166" s="1">
        <v>41858</v>
      </c>
      <c r="B166" s="2">
        <v>0.83333333333333337</v>
      </c>
      <c r="C166">
        <v>7.95</v>
      </c>
      <c r="D166">
        <v>702.3</v>
      </c>
      <c r="E166">
        <v>9.7100000000000009</v>
      </c>
      <c r="F166">
        <v>730.9</v>
      </c>
      <c r="G166" s="3">
        <v>96.087016009999999</v>
      </c>
      <c r="H166" s="3">
        <v>101</v>
      </c>
      <c r="I166" s="3">
        <v>100.5</v>
      </c>
    </row>
    <row r="167" spans="1:9" x14ac:dyDescent="0.25">
      <c r="A167" s="1">
        <v>41858</v>
      </c>
      <c r="B167" s="2">
        <v>0.875</v>
      </c>
      <c r="C167">
        <v>7.95</v>
      </c>
      <c r="D167">
        <v>702</v>
      </c>
      <c r="E167">
        <v>9.75</v>
      </c>
      <c r="F167">
        <v>731.5</v>
      </c>
      <c r="G167" s="3">
        <v>95.967190700000003</v>
      </c>
      <c r="H167" s="3">
        <v>100.8</v>
      </c>
      <c r="I167" s="3">
        <v>100.4</v>
      </c>
    </row>
    <row r="168" spans="1:9" x14ac:dyDescent="0.25">
      <c r="A168" s="1">
        <v>41858</v>
      </c>
      <c r="B168" s="2">
        <v>0.91666666666666663</v>
      </c>
      <c r="C168">
        <v>7.93</v>
      </c>
      <c r="D168">
        <v>702.1</v>
      </c>
      <c r="E168">
        <v>9.77</v>
      </c>
      <c r="F168">
        <v>731.8</v>
      </c>
      <c r="G168" s="3">
        <v>95.941514069999997</v>
      </c>
      <c r="H168" s="3">
        <v>100.7</v>
      </c>
      <c r="I168" s="3">
        <v>100.4</v>
      </c>
    </row>
    <row r="169" spans="1:9" x14ac:dyDescent="0.25">
      <c r="A169" s="1">
        <v>41858</v>
      </c>
      <c r="B169" s="2">
        <v>0.95833333333333337</v>
      </c>
      <c r="C169">
        <v>7.89</v>
      </c>
      <c r="D169">
        <v>702.2</v>
      </c>
      <c r="E169">
        <v>9.76</v>
      </c>
      <c r="F169">
        <v>732.3</v>
      </c>
      <c r="G169" s="3">
        <v>95.889662709999996</v>
      </c>
      <c r="H169" s="3">
        <v>100.6</v>
      </c>
      <c r="I169" s="3">
        <v>100.4</v>
      </c>
    </row>
    <row r="170" spans="1:9" x14ac:dyDescent="0.25">
      <c r="A170" s="1">
        <v>41859</v>
      </c>
      <c r="B170" s="2">
        <v>0</v>
      </c>
      <c r="C170">
        <v>7.87</v>
      </c>
      <c r="D170">
        <v>702.4</v>
      </c>
      <c r="E170">
        <v>9.83</v>
      </c>
      <c r="F170">
        <v>732.7</v>
      </c>
      <c r="G170" s="3">
        <v>95.864610350000007</v>
      </c>
      <c r="H170" s="3">
        <v>100.6</v>
      </c>
      <c r="I170" s="3">
        <v>100.3</v>
      </c>
    </row>
    <row r="171" spans="1:9" x14ac:dyDescent="0.25">
      <c r="A171" s="1">
        <v>41859</v>
      </c>
      <c r="B171" s="2">
        <v>4.1666666666666664E-2</v>
      </c>
      <c r="C171">
        <v>7.87</v>
      </c>
      <c r="D171">
        <v>702.8</v>
      </c>
      <c r="E171">
        <v>9.82</v>
      </c>
      <c r="F171">
        <v>733</v>
      </c>
      <c r="G171" s="3">
        <v>95.879945430000006</v>
      </c>
      <c r="H171" s="3">
        <v>100.5</v>
      </c>
      <c r="I171" s="3">
        <v>100.3</v>
      </c>
    </row>
    <row r="172" spans="1:9" x14ac:dyDescent="0.25">
      <c r="A172" s="1">
        <v>41859</v>
      </c>
      <c r="B172" s="2">
        <v>8.3333333333333329E-2</v>
      </c>
      <c r="C172">
        <v>7.88</v>
      </c>
      <c r="D172">
        <v>702.9</v>
      </c>
      <c r="E172">
        <v>9.86</v>
      </c>
      <c r="F172">
        <v>733.2</v>
      </c>
      <c r="G172" s="3">
        <v>95.867430440000007</v>
      </c>
      <c r="H172" s="3">
        <v>100.5</v>
      </c>
      <c r="I172" s="3">
        <v>100.4</v>
      </c>
    </row>
    <row r="173" spans="1:9" x14ac:dyDescent="0.25">
      <c r="A173" s="1">
        <v>41859</v>
      </c>
      <c r="B173" s="2">
        <v>0.125</v>
      </c>
      <c r="C173">
        <v>7.9</v>
      </c>
      <c r="D173">
        <v>703</v>
      </c>
      <c r="E173">
        <v>9.81</v>
      </c>
      <c r="F173">
        <v>733.3</v>
      </c>
      <c r="G173" s="3">
        <v>95.867993999999996</v>
      </c>
      <c r="H173" s="3">
        <v>100.5</v>
      </c>
      <c r="I173" s="3">
        <v>100.4</v>
      </c>
    </row>
    <row r="174" spans="1:9" x14ac:dyDescent="0.25">
      <c r="A174" s="1">
        <v>41859</v>
      </c>
      <c r="B174" s="2">
        <v>0.16666666666666666</v>
      </c>
      <c r="C174">
        <v>7.89</v>
      </c>
      <c r="D174">
        <v>702.8</v>
      </c>
      <c r="E174">
        <v>9.84</v>
      </c>
      <c r="F174">
        <v>733.6</v>
      </c>
      <c r="G174" s="3">
        <v>95.801526719999998</v>
      </c>
      <c r="H174" s="3">
        <v>100.5</v>
      </c>
      <c r="I174" s="3">
        <v>100.3</v>
      </c>
    </row>
    <row r="175" spans="1:9" x14ac:dyDescent="0.25">
      <c r="A175" s="1">
        <v>41859</v>
      </c>
      <c r="B175" s="2">
        <v>0.20833333333333334</v>
      </c>
      <c r="C175">
        <v>7.85</v>
      </c>
      <c r="D175">
        <v>702.9</v>
      </c>
      <c r="E175">
        <v>9.86</v>
      </c>
      <c r="F175">
        <v>733.7</v>
      </c>
      <c r="G175" s="3">
        <v>95.802098950000001</v>
      </c>
      <c r="H175" s="3">
        <v>100.4</v>
      </c>
      <c r="I175" s="3">
        <v>100.3</v>
      </c>
    </row>
    <row r="176" spans="1:9" x14ac:dyDescent="0.25">
      <c r="A176" s="1">
        <v>41859</v>
      </c>
      <c r="B176" s="2">
        <v>0.25</v>
      </c>
      <c r="C176">
        <v>7.84</v>
      </c>
      <c r="D176">
        <v>703.1</v>
      </c>
      <c r="E176">
        <v>9.86</v>
      </c>
      <c r="F176">
        <v>734.3</v>
      </c>
      <c r="G176" s="3">
        <v>95.751055429999994</v>
      </c>
      <c r="H176" s="3">
        <v>100.4</v>
      </c>
      <c r="I176" s="3">
        <v>100.3</v>
      </c>
    </row>
    <row r="177" spans="1:9" x14ac:dyDescent="0.25">
      <c r="A177" s="1">
        <v>41859</v>
      </c>
      <c r="B177" s="2">
        <v>0.29166666666666669</v>
      </c>
      <c r="C177">
        <v>7.84</v>
      </c>
      <c r="D177">
        <v>703.7</v>
      </c>
      <c r="E177">
        <v>9.8699999999999992</v>
      </c>
      <c r="F177">
        <v>734.7</v>
      </c>
      <c r="G177" s="3">
        <v>95.780590720000006</v>
      </c>
      <c r="H177" s="3">
        <v>100.4</v>
      </c>
      <c r="I177" s="3">
        <v>100.3</v>
      </c>
    </row>
    <row r="178" spans="1:9" x14ac:dyDescent="0.25">
      <c r="A178" s="1">
        <v>41859</v>
      </c>
      <c r="B178" s="2">
        <v>0.33333333333333331</v>
      </c>
      <c r="C178">
        <v>7.86</v>
      </c>
      <c r="D178">
        <v>704.4</v>
      </c>
      <c r="E178">
        <v>9.93</v>
      </c>
      <c r="F178">
        <v>734.7</v>
      </c>
      <c r="G178" s="3">
        <v>95.875867700000001</v>
      </c>
      <c r="H178" s="3">
        <v>100.4</v>
      </c>
      <c r="I178" s="3">
        <v>100.4</v>
      </c>
    </row>
    <row r="179" spans="1:9" x14ac:dyDescent="0.25">
      <c r="A179" s="1">
        <v>41859</v>
      </c>
      <c r="B179" s="2">
        <v>0.375</v>
      </c>
      <c r="C179">
        <v>7.87</v>
      </c>
      <c r="D179">
        <v>704.8</v>
      </c>
      <c r="E179">
        <v>9.8699999999999992</v>
      </c>
      <c r="F179">
        <v>734.6</v>
      </c>
      <c r="G179" s="3">
        <v>95.943370540000004</v>
      </c>
      <c r="H179" s="3">
        <v>100.7</v>
      </c>
      <c r="I179" s="3">
        <v>100.5</v>
      </c>
    </row>
    <row r="180" spans="1:9" x14ac:dyDescent="0.25">
      <c r="A180" s="1">
        <v>41859</v>
      </c>
      <c r="B180" s="2">
        <v>0.41666666666666669</v>
      </c>
      <c r="C180">
        <v>7.92</v>
      </c>
      <c r="D180">
        <v>705.5</v>
      </c>
      <c r="E180">
        <v>9.85</v>
      </c>
      <c r="F180">
        <v>734.2</v>
      </c>
      <c r="G180" s="3">
        <v>96.090983379999997</v>
      </c>
      <c r="H180" s="3">
        <v>100.9</v>
      </c>
      <c r="I180" s="3">
        <v>100.6</v>
      </c>
    </row>
    <row r="181" spans="1:9" x14ac:dyDescent="0.25">
      <c r="A181" s="1">
        <v>41859</v>
      </c>
      <c r="B181" s="2">
        <v>0.45833333333333331</v>
      </c>
      <c r="C181">
        <v>7.97</v>
      </c>
      <c r="D181">
        <v>705.8</v>
      </c>
      <c r="E181">
        <v>9.86</v>
      </c>
      <c r="F181">
        <v>733.7</v>
      </c>
      <c r="G181" s="3">
        <v>96.197355869999996</v>
      </c>
      <c r="H181" s="3">
        <v>101.1</v>
      </c>
      <c r="I181" s="3">
        <v>100.7</v>
      </c>
    </row>
    <row r="182" spans="1:9" x14ac:dyDescent="0.25">
      <c r="A182" s="1">
        <v>41859</v>
      </c>
      <c r="B182" s="2">
        <v>0.5</v>
      </c>
      <c r="C182">
        <v>8.0500000000000007</v>
      </c>
      <c r="D182">
        <v>706.4</v>
      </c>
      <c r="E182">
        <v>9.7799999999999994</v>
      </c>
      <c r="F182">
        <v>733.1</v>
      </c>
      <c r="G182" s="3">
        <v>96.357932070000004</v>
      </c>
      <c r="H182" s="3">
        <v>101.4</v>
      </c>
      <c r="I182" s="3">
        <v>100.8</v>
      </c>
    </row>
    <row r="183" spans="1:9" x14ac:dyDescent="0.25">
      <c r="A183" s="1">
        <v>41859</v>
      </c>
      <c r="B183" s="2">
        <v>0.54166666666666663</v>
      </c>
      <c r="C183">
        <v>8.07</v>
      </c>
      <c r="D183">
        <v>706.4</v>
      </c>
      <c r="E183">
        <v>9.7899999999999991</v>
      </c>
      <c r="F183">
        <v>732.8</v>
      </c>
      <c r="G183" s="3">
        <v>96.397379909999998</v>
      </c>
      <c r="H183" s="3">
        <v>101.5</v>
      </c>
      <c r="I183" s="3">
        <v>100.8</v>
      </c>
    </row>
    <row r="184" spans="1:9" x14ac:dyDescent="0.25">
      <c r="A184" s="1">
        <v>41859</v>
      </c>
      <c r="B184" s="2">
        <v>0.58333333333333337</v>
      </c>
      <c r="C184">
        <v>8.1199999999999992</v>
      </c>
      <c r="D184">
        <v>706.1</v>
      </c>
      <c r="E184">
        <v>9.77</v>
      </c>
      <c r="F184">
        <v>732.3</v>
      </c>
      <c r="G184" s="3">
        <v>96.422231330000002</v>
      </c>
      <c r="H184" s="3">
        <v>101.6</v>
      </c>
      <c r="I184" s="3">
        <v>100.8</v>
      </c>
    </row>
    <row r="185" spans="1:9" x14ac:dyDescent="0.25">
      <c r="A185" s="1">
        <v>41859</v>
      </c>
      <c r="B185" s="2">
        <v>0.625</v>
      </c>
      <c r="C185">
        <v>8.15</v>
      </c>
      <c r="D185">
        <v>706.8</v>
      </c>
      <c r="E185">
        <v>9.73</v>
      </c>
      <c r="F185">
        <v>731.9</v>
      </c>
      <c r="G185" s="3">
        <v>96.570569750000004</v>
      </c>
      <c r="H185" s="3">
        <v>101.7</v>
      </c>
      <c r="I185" s="3">
        <v>100.9</v>
      </c>
    </row>
    <row r="186" spans="1:9" x14ac:dyDescent="0.25">
      <c r="A186" s="1">
        <v>41859</v>
      </c>
      <c r="B186" s="2">
        <v>0.66666666666666663</v>
      </c>
      <c r="C186">
        <v>8.1300000000000008</v>
      </c>
      <c r="D186">
        <v>706.8</v>
      </c>
      <c r="E186">
        <v>9.6999999999999993</v>
      </c>
      <c r="F186">
        <v>732.1</v>
      </c>
      <c r="G186" s="3">
        <v>96.544187949999994</v>
      </c>
      <c r="H186" s="3">
        <v>101.5</v>
      </c>
      <c r="I186" s="3">
        <v>100.8</v>
      </c>
    </row>
    <row r="187" spans="1:9" x14ac:dyDescent="0.25">
      <c r="A187" s="1">
        <v>41859</v>
      </c>
      <c r="B187" s="2">
        <v>0.70833333333333337</v>
      </c>
      <c r="C187">
        <v>8.1199999999999992</v>
      </c>
      <c r="D187">
        <v>706.3</v>
      </c>
      <c r="E187">
        <v>9.75</v>
      </c>
      <c r="F187">
        <v>732.5</v>
      </c>
      <c r="G187" s="3">
        <v>96.423208189999997</v>
      </c>
      <c r="H187" s="3">
        <v>101.3</v>
      </c>
      <c r="I187" s="3">
        <v>100.7</v>
      </c>
    </row>
    <row r="188" spans="1:9" x14ac:dyDescent="0.25">
      <c r="A188" s="1">
        <v>41859</v>
      </c>
      <c r="B188" s="2">
        <v>0.75</v>
      </c>
      <c r="C188">
        <v>8.14</v>
      </c>
      <c r="D188">
        <v>706.4</v>
      </c>
      <c r="E188">
        <v>9.75</v>
      </c>
      <c r="F188">
        <v>732.7</v>
      </c>
      <c r="G188" s="3">
        <v>96.410536370000003</v>
      </c>
      <c r="H188" s="3">
        <v>101.3</v>
      </c>
      <c r="I188" s="3">
        <v>100.6</v>
      </c>
    </row>
    <row r="189" spans="1:9" x14ac:dyDescent="0.25">
      <c r="A189" s="1">
        <v>41859</v>
      </c>
      <c r="B189" s="2">
        <v>0.79166666666666663</v>
      </c>
      <c r="C189">
        <v>8.09</v>
      </c>
      <c r="D189">
        <v>704.3</v>
      </c>
      <c r="E189">
        <v>9.7899999999999991</v>
      </c>
      <c r="F189">
        <v>732.8</v>
      </c>
      <c r="G189" s="3">
        <v>96.110807859999994</v>
      </c>
      <c r="H189" s="3">
        <v>101</v>
      </c>
      <c r="I189" s="3">
        <v>100.5</v>
      </c>
    </row>
    <row r="190" spans="1:9" x14ac:dyDescent="0.25">
      <c r="A190" s="1">
        <v>41859</v>
      </c>
      <c r="B190" s="2">
        <v>0.83333333333333337</v>
      </c>
      <c r="C190">
        <v>8.01</v>
      </c>
      <c r="D190">
        <v>703.4</v>
      </c>
      <c r="E190">
        <v>9.75</v>
      </c>
      <c r="F190">
        <v>733.1</v>
      </c>
      <c r="G190" s="3">
        <v>95.948710950000006</v>
      </c>
      <c r="H190" s="3">
        <v>100.7</v>
      </c>
      <c r="I190" s="3">
        <v>100.4</v>
      </c>
    </row>
    <row r="191" spans="1:9" x14ac:dyDescent="0.25">
      <c r="A191" s="1">
        <v>41859</v>
      </c>
      <c r="B191" s="2">
        <v>0.875</v>
      </c>
      <c r="C191">
        <v>7.96</v>
      </c>
      <c r="D191">
        <v>703.2</v>
      </c>
      <c r="E191">
        <v>9.8000000000000007</v>
      </c>
      <c r="F191">
        <v>733.7</v>
      </c>
      <c r="G191" s="3">
        <v>95.842987600000001</v>
      </c>
      <c r="H191" s="3">
        <v>100.4</v>
      </c>
      <c r="I191" s="3">
        <v>100.3</v>
      </c>
    </row>
    <row r="192" spans="1:9" x14ac:dyDescent="0.25">
      <c r="A192" s="1">
        <v>41859</v>
      </c>
      <c r="B192" s="2">
        <v>0.91666666666666663</v>
      </c>
      <c r="C192">
        <v>7.95</v>
      </c>
      <c r="D192">
        <v>703.6</v>
      </c>
      <c r="E192">
        <v>9.84</v>
      </c>
      <c r="F192">
        <v>734.4</v>
      </c>
      <c r="G192" s="3">
        <v>95.806100220000005</v>
      </c>
      <c r="H192" s="3">
        <v>100.4</v>
      </c>
      <c r="I192" s="3">
        <v>100.3</v>
      </c>
    </row>
    <row r="193" spans="1:9" x14ac:dyDescent="0.25">
      <c r="A193" s="1">
        <v>41859</v>
      </c>
      <c r="B193" s="2">
        <v>0.95833333333333337</v>
      </c>
      <c r="C193">
        <v>7.94</v>
      </c>
      <c r="D193">
        <v>703.8</v>
      </c>
      <c r="E193">
        <v>9.86</v>
      </c>
      <c r="F193">
        <v>734.7</v>
      </c>
      <c r="G193" s="3">
        <v>95.794201709999996</v>
      </c>
      <c r="H193" s="3">
        <v>100.3</v>
      </c>
      <c r="I193" s="3">
        <v>100.3</v>
      </c>
    </row>
    <row r="194" spans="1:9" x14ac:dyDescent="0.25">
      <c r="A194" s="1">
        <v>41860</v>
      </c>
      <c r="B194" s="2">
        <v>0</v>
      </c>
      <c r="C194">
        <v>7.97</v>
      </c>
      <c r="D194">
        <v>704.2</v>
      </c>
      <c r="E194">
        <v>9.8699999999999992</v>
      </c>
      <c r="F194">
        <v>735.1</v>
      </c>
      <c r="G194" s="3">
        <v>95.796490270000007</v>
      </c>
      <c r="H194" s="3">
        <v>100.3</v>
      </c>
      <c r="I194" s="3">
        <v>100.3</v>
      </c>
    </row>
    <row r="195" spans="1:9" x14ac:dyDescent="0.25">
      <c r="A195" s="1">
        <v>41860</v>
      </c>
      <c r="B195" s="2">
        <v>4.1666666666666664E-2</v>
      </c>
      <c r="C195">
        <v>7.95</v>
      </c>
      <c r="D195">
        <v>705.2</v>
      </c>
      <c r="E195">
        <v>9.8800000000000008</v>
      </c>
      <c r="F195">
        <v>735.6</v>
      </c>
      <c r="G195" s="3">
        <v>95.867319199999997</v>
      </c>
      <c r="H195" s="3">
        <v>102.4</v>
      </c>
      <c r="I195" s="3">
        <v>100.4</v>
      </c>
    </row>
    <row r="196" spans="1:9" x14ac:dyDescent="0.25">
      <c r="A196" s="1">
        <v>41860</v>
      </c>
      <c r="B196" s="2">
        <v>8.3333333333333329E-2</v>
      </c>
      <c r="C196">
        <v>7.81</v>
      </c>
      <c r="D196">
        <v>712.2</v>
      </c>
      <c r="E196">
        <v>9.92</v>
      </c>
      <c r="F196">
        <v>735.9</v>
      </c>
      <c r="G196" s="3">
        <v>96.77945373</v>
      </c>
      <c r="H196" s="3">
        <v>103.5</v>
      </c>
      <c r="I196" s="3">
        <v>101.1</v>
      </c>
    </row>
    <row r="197" spans="1:9" x14ac:dyDescent="0.25">
      <c r="A197" s="1">
        <v>41860</v>
      </c>
      <c r="B197" s="2">
        <v>0.125</v>
      </c>
      <c r="C197">
        <v>7.73</v>
      </c>
      <c r="D197">
        <v>713.2</v>
      </c>
      <c r="E197">
        <v>9.93</v>
      </c>
      <c r="F197">
        <v>736.2</v>
      </c>
      <c r="G197" s="3">
        <v>96.875848950000005</v>
      </c>
      <c r="H197" s="3">
        <v>103.5</v>
      </c>
      <c r="I197" s="3">
        <v>101.2</v>
      </c>
    </row>
    <row r="198" spans="1:9" x14ac:dyDescent="0.25">
      <c r="A198" s="1">
        <v>41860</v>
      </c>
      <c r="B198" s="2">
        <v>0.16666666666666666</v>
      </c>
      <c r="C198">
        <v>7.67</v>
      </c>
      <c r="D198">
        <v>713.3</v>
      </c>
      <c r="E198">
        <v>9.91</v>
      </c>
      <c r="F198">
        <v>736.5</v>
      </c>
      <c r="G198" s="3">
        <v>96.84996606</v>
      </c>
      <c r="H198" s="3">
        <v>103.5</v>
      </c>
      <c r="I198" s="3">
        <v>101.2</v>
      </c>
    </row>
    <row r="199" spans="1:9" x14ac:dyDescent="0.25">
      <c r="A199" s="1">
        <v>41860</v>
      </c>
      <c r="B199" s="2">
        <v>0.20833333333333334</v>
      </c>
      <c r="C199">
        <v>7.63</v>
      </c>
      <c r="D199">
        <v>713.4</v>
      </c>
      <c r="E199">
        <v>9.9499999999999993</v>
      </c>
      <c r="F199">
        <v>737</v>
      </c>
      <c r="G199" s="3">
        <v>96.797829039999996</v>
      </c>
      <c r="H199" s="3">
        <v>103.3</v>
      </c>
      <c r="I199" s="3">
        <v>101.2</v>
      </c>
    </row>
    <row r="200" spans="1:9" x14ac:dyDescent="0.25">
      <c r="A200" s="1">
        <v>41860</v>
      </c>
      <c r="B200" s="2">
        <v>0.25</v>
      </c>
      <c r="C200">
        <v>7.56</v>
      </c>
      <c r="D200">
        <v>713.5</v>
      </c>
      <c r="E200">
        <v>9.9700000000000006</v>
      </c>
      <c r="F200">
        <v>737.6</v>
      </c>
      <c r="G200" s="3">
        <v>96.732646419999995</v>
      </c>
      <c r="H200" s="3">
        <v>103</v>
      </c>
      <c r="I200" s="3">
        <v>101.1</v>
      </c>
    </row>
    <row r="201" spans="1:9" x14ac:dyDescent="0.25">
      <c r="A201" s="1">
        <v>41860</v>
      </c>
      <c r="B201" s="2">
        <v>0.29166666666666669</v>
      </c>
      <c r="C201">
        <v>7.54</v>
      </c>
      <c r="D201">
        <v>714.1</v>
      </c>
      <c r="E201">
        <v>9.94</v>
      </c>
      <c r="F201">
        <v>738</v>
      </c>
      <c r="G201" s="3">
        <v>96.761517620000006</v>
      </c>
      <c r="H201" s="3">
        <v>103.1</v>
      </c>
      <c r="I201" s="3">
        <v>101.1</v>
      </c>
    </row>
    <row r="202" spans="1:9" x14ac:dyDescent="0.25">
      <c r="A202" s="1">
        <v>41860</v>
      </c>
      <c r="B202" s="2">
        <v>0.33333333333333331</v>
      </c>
      <c r="C202">
        <v>7.57</v>
      </c>
      <c r="D202">
        <v>714.4</v>
      </c>
      <c r="E202">
        <v>10.039999999999999</v>
      </c>
      <c r="F202">
        <v>738.1</v>
      </c>
      <c r="G202" s="3">
        <v>96.78905297</v>
      </c>
      <c r="H202" s="3">
        <v>103.1</v>
      </c>
      <c r="I202" s="3">
        <v>101.2</v>
      </c>
    </row>
    <row r="203" spans="1:9" x14ac:dyDescent="0.25">
      <c r="A203" s="1">
        <v>41860</v>
      </c>
      <c r="B203" s="2">
        <v>0.375</v>
      </c>
      <c r="C203">
        <v>7.61</v>
      </c>
      <c r="D203">
        <v>715.1</v>
      </c>
      <c r="E203">
        <v>9.93</v>
      </c>
      <c r="F203">
        <v>737.9</v>
      </c>
      <c r="G203" s="3">
        <v>96.910150430000002</v>
      </c>
      <c r="H203" s="3">
        <v>103.4</v>
      </c>
      <c r="I203" s="3">
        <v>101.3</v>
      </c>
    </row>
    <row r="204" spans="1:9" x14ac:dyDescent="0.25">
      <c r="A204" s="1">
        <v>41860</v>
      </c>
      <c r="B204" s="2">
        <v>0.41666666666666669</v>
      </c>
      <c r="C204">
        <v>7.68</v>
      </c>
      <c r="D204">
        <v>715.9</v>
      </c>
      <c r="E204">
        <v>10</v>
      </c>
      <c r="F204">
        <v>737.6</v>
      </c>
      <c r="G204" s="3">
        <v>97.058026029999994</v>
      </c>
      <c r="H204" s="3">
        <v>103.6</v>
      </c>
      <c r="I204" s="3">
        <v>101.4</v>
      </c>
    </row>
    <row r="205" spans="1:9" x14ac:dyDescent="0.25">
      <c r="A205" s="1">
        <v>41860</v>
      </c>
      <c r="B205" s="2">
        <v>0.45833333333333331</v>
      </c>
      <c r="C205">
        <v>7.77</v>
      </c>
      <c r="D205">
        <v>715.9</v>
      </c>
      <c r="E205">
        <v>9.92</v>
      </c>
      <c r="F205">
        <v>737</v>
      </c>
      <c r="G205" s="3">
        <v>97.137042059999999</v>
      </c>
      <c r="H205" s="3">
        <v>103.8</v>
      </c>
      <c r="I205" s="3">
        <v>101.5</v>
      </c>
    </row>
    <row r="206" spans="1:9" x14ac:dyDescent="0.25">
      <c r="A206" s="1">
        <v>41860</v>
      </c>
      <c r="B206" s="2">
        <v>0.5</v>
      </c>
      <c r="C206">
        <v>7.85</v>
      </c>
      <c r="D206">
        <v>716.1</v>
      </c>
      <c r="E206">
        <v>9.98</v>
      </c>
      <c r="F206">
        <v>736.5</v>
      </c>
      <c r="G206" s="3">
        <v>97.230142569999998</v>
      </c>
      <c r="H206" s="3">
        <v>104</v>
      </c>
      <c r="I206" s="3">
        <v>101.5</v>
      </c>
    </row>
    <row r="207" spans="1:9" x14ac:dyDescent="0.25">
      <c r="A207" s="1">
        <v>41860</v>
      </c>
      <c r="B207" s="2">
        <v>0.54166666666666663</v>
      </c>
      <c r="C207">
        <v>7.9</v>
      </c>
      <c r="D207">
        <v>716.2</v>
      </c>
      <c r="E207">
        <v>9.92</v>
      </c>
      <c r="F207">
        <v>736</v>
      </c>
      <c r="G207" s="3">
        <v>97.309782609999999</v>
      </c>
      <c r="H207" s="3">
        <v>104.1</v>
      </c>
      <c r="I207" s="3">
        <v>101.6</v>
      </c>
    </row>
    <row r="208" spans="1:9" x14ac:dyDescent="0.25">
      <c r="A208" s="1">
        <v>41860</v>
      </c>
      <c r="B208" s="2">
        <v>0.58333333333333337</v>
      </c>
      <c r="C208">
        <v>7.95</v>
      </c>
      <c r="D208">
        <v>716.2</v>
      </c>
      <c r="E208">
        <v>9.92</v>
      </c>
      <c r="F208">
        <v>735.5</v>
      </c>
      <c r="G208" s="3">
        <v>97.375934740000005</v>
      </c>
      <c r="H208" s="3">
        <v>104.1</v>
      </c>
      <c r="I208" s="3">
        <v>101.6</v>
      </c>
    </row>
    <row r="209" spans="1:9" x14ac:dyDescent="0.25">
      <c r="A209" s="1">
        <v>41860</v>
      </c>
      <c r="B209" s="2">
        <v>0.625</v>
      </c>
      <c r="C209">
        <v>7.95</v>
      </c>
      <c r="D209">
        <v>716.2</v>
      </c>
      <c r="E209">
        <v>9.8699999999999992</v>
      </c>
      <c r="F209">
        <v>735</v>
      </c>
      <c r="G209" s="3">
        <v>97.442176869999997</v>
      </c>
      <c r="H209" s="3">
        <v>104.2</v>
      </c>
      <c r="I209" s="3">
        <v>101.6</v>
      </c>
    </row>
    <row r="210" spans="1:9" x14ac:dyDescent="0.25">
      <c r="A210" s="1">
        <v>41860</v>
      </c>
      <c r="B210" s="2">
        <v>0.66666666666666663</v>
      </c>
      <c r="C210">
        <v>7.98</v>
      </c>
      <c r="D210">
        <v>716.6</v>
      </c>
      <c r="E210">
        <v>9.83</v>
      </c>
      <c r="F210">
        <v>734.5</v>
      </c>
      <c r="G210" s="3">
        <v>97.562968010000006</v>
      </c>
      <c r="H210" s="3">
        <v>104.2</v>
      </c>
      <c r="I210" s="3">
        <v>101.7</v>
      </c>
    </row>
    <row r="211" spans="1:9" x14ac:dyDescent="0.25">
      <c r="A211" s="1">
        <v>41860</v>
      </c>
      <c r="B211" s="2">
        <v>0.70833333333333337</v>
      </c>
      <c r="C211">
        <v>7.97</v>
      </c>
      <c r="D211">
        <v>716.1</v>
      </c>
      <c r="E211">
        <v>9.81</v>
      </c>
      <c r="F211">
        <v>734.1</v>
      </c>
      <c r="G211" s="3">
        <v>97.548017979999997</v>
      </c>
      <c r="H211" s="3">
        <v>104.1</v>
      </c>
      <c r="I211" s="3">
        <v>101.6</v>
      </c>
    </row>
    <row r="212" spans="1:9" x14ac:dyDescent="0.25">
      <c r="A212" s="1">
        <v>41860</v>
      </c>
      <c r="B212" s="2">
        <v>0.75</v>
      </c>
      <c r="C212">
        <v>7.95</v>
      </c>
      <c r="D212">
        <v>714.7</v>
      </c>
      <c r="E212">
        <v>9.84</v>
      </c>
      <c r="F212">
        <v>733.9</v>
      </c>
      <c r="G212" s="3">
        <v>97.383839760000001</v>
      </c>
      <c r="H212" s="3">
        <v>104</v>
      </c>
      <c r="I212" s="3">
        <v>101.5</v>
      </c>
    </row>
    <row r="213" spans="1:9" x14ac:dyDescent="0.25">
      <c r="A213" s="1">
        <v>41860</v>
      </c>
      <c r="B213" s="2">
        <v>0.79166666666666663</v>
      </c>
      <c r="C213">
        <v>7.9</v>
      </c>
      <c r="D213">
        <v>713</v>
      </c>
      <c r="E213">
        <v>9.81</v>
      </c>
      <c r="F213">
        <v>734</v>
      </c>
      <c r="G213" s="3">
        <v>97.138964580000007</v>
      </c>
      <c r="H213" s="3">
        <v>104.2</v>
      </c>
      <c r="I213" s="3">
        <v>101.4</v>
      </c>
    </row>
    <row r="214" spans="1:9" x14ac:dyDescent="0.25">
      <c r="A214" s="1">
        <v>41860</v>
      </c>
      <c r="B214" s="2">
        <v>0.83333333333333337</v>
      </c>
      <c r="C214">
        <v>7.84</v>
      </c>
      <c r="D214">
        <v>714.4</v>
      </c>
      <c r="E214">
        <v>9.83</v>
      </c>
      <c r="F214">
        <v>734.2</v>
      </c>
      <c r="G214" s="3">
        <v>97.303187140000006</v>
      </c>
      <c r="H214" s="3">
        <v>104.3</v>
      </c>
      <c r="I214" s="3">
        <v>101.5</v>
      </c>
    </row>
    <row r="215" spans="1:9" x14ac:dyDescent="0.25">
      <c r="A215" s="1">
        <v>41860</v>
      </c>
      <c r="B215" s="2">
        <v>0.875</v>
      </c>
      <c r="C215">
        <v>7.83</v>
      </c>
      <c r="D215">
        <v>714.2</v>
      </c>
      <c r="E215">
        <v>9.8800000000000008</v>
      </c>
      <c r="F215">
        <v>734.9</v>
      </c>
      <c r="G215" s="3">
        <v>97.183290240000005</v>
      </c>
      <c r="H215" s="3">
        <v>104.1</v>
      </c>
      <c r="I215" s="3">
        <v>101.4</v>
      </c>
    </row>
    <row r="216" spans="1:9" x14ac:dyDescent="0.25">
      <c r="A216" s="1">
        <v>41860</v>
      </c>
      <c r="B216" s="2">
        <v>0.91666666666666663</v>
      </c>
      <c r="C216">
        <v>7.8</v>
      </c>
      <c r="D216">
        <v>714.3</v>
      </c>
      <c r="E216">
        <v>9.85</v>
      </c>
      <c r="F216">
        <v>735.5</v>
      </c>
      <c r="G216" s="3">
        <v>97.117607070000005</v>
      </c>
      <c r="H216" s="3">
        <v>104</v>
      </c>
      <c r="I216" s="3">
        <v>101.4</v>
      </c>
    </row>
    <row r="217" spans="1:9" x14ac:dyDescent="0.25">
      <c r="A217" s="1">
        <v>41860</v>
      </c>
      <c r="B217" s="2">
        <v>0.95833333333333337</v>
      </c>
      <c r="C217">
        <v>7.74</v>
      </c>
      <c r="D217">
        <v>714</v>
      </c>
      <c r="E217">
        <v>9.89</v>
      </c>
      <c r="F217">
        <v>735.8</v>
      </c>
      <c r="G217" s="3">
        <v>97.037238380000005</v>
      </c>
      <c r="H217" s="3">
        <v>103.8</v>
      </c>
      <c r="I217" s="3">
        <v>101.3</v>
      </c>
    </row>
    <row r="218" spans="1:9" x14ac:dyDescent="0.25">
      <c r="A218" s="1">
        <v>41861</v>
      </c>
      <c r="B218" s="2">
        <v>0</v>
      </c>
      <c r="C218">
        <v>7.71</v>
      </c>
      <c r="D218">
        <v>714.1</v>
      </c>
      <c r="E218">
        <v>9.93</v>
      </c>
      <c r="F218">
        <v>736.1</v>
      </c>
      <c r="G218" s="3">
        <v>97.011275639999994</v>
      </c>
      <c r="H218" s="3">
        <v>103.8</v>
      </c>
      <c r="I218" s="3">
        <v>101.3</v>
      </c>
    </row>
    <row r="219" spans="1:9" x14ac:dyDescent="0.25">
      <c r="A219" s="1">
        <v>41861</v>
      </c>
      <c r="B219" s="2">
        <v>4.1666666666666664E-2</v>
      </c>
      <c r="C219">
        <v>7.71</v>
      </c>
      <c r="D219">
        <v>714.4</v>
      </c>
      <c r="E219">
        <v>9.92</v>
      </c>
      <c r="F219">
        <v>736.5</v>
      </c>
      <c r="G219" s="3">
        <v>96.999321109999997</v>
      </c>
      <c r="H219" s="3">
        <v>103.7</v>
      </c>
      <c r="I219" s="3">
        <v>101.3</v>
      </c>
    </row>
    <row r="220" spans="1:9" x14ac:dyDescent="0.25">
      <c r="A220" s="1">
        <v>41861</v>
      </c>
      <c r="B220" s="2">
        <v>8.3333333333333329E-2</v>
      </c>
      <c r="C220">
        <v>7.72</v>
      </c>
      <c r="D220">
        <v>714.6</v>
      </c>
      <c r="E220">
        <v>9.94</v>
      </c>
      <c r="F220">
        <v>737</v>
      </c>
      <c r="G220" s="3">
        <v>96.960651290000001</v>
      </c>
      <c r="H220" s="3">
        <v>103.5</v>
      </c>
      <c r="I220" s="3">
        <v>101.2</v>
      </c>
    </row>
    <row r="221" spans="1:9" x14ac:dyDescent="0.25">
      <c r="A221" s="1">
        <v>41861</v>
      </c>
      <c r="B221" s="2">
        <v>0.125</v>
      </c>
      <c r="C221">
        <v>7.7</v>
      </c>
      <c r="D221">
        <v>714.5</v>
      </c>
      <c r="E221">
        <v>9.94</v>
      </c>
      <c r="F221">
        <v>737.2</v>
      </c>
      <c r="G221" s="3">
        <v>96.920781329999997</v>
      </c>
      <c r="H221" s="3">
        <v>103.5</v>
      </c>
      <c r="I221" s="3">
        <v>101.3</v>
      </c>
    </row>
    <row r="222" spans="1:9" x14ac:dyDescent="0.25">
      <c r="A222" s="1">
        <v>41861</v>
      </c>
      <c r="B222" s="2">
        <v>0.16666666666666666</v>
      </c>
      <c r="C222">
        <v>7.67</v>
      </c>
      <c r="D222">
        <v>714.4</v>
      </c>
      <c r="E222">
        <v>9.99</v>
      </c>
      <c r="F222">
        <v>737.4</v>
      </c>
      <c r="G222" s="3">
        <v>96.880933010000007</v>
      </c>
      <c r="H222" s="3">
        <v>103.5</v>
      </c>
      <c r="I222" s="3">
        <v>101.2</v>
      </c>
    </row>
    <row r="223" spans="1:9" x14ac:dyDescent="0.25">
      <c r="A223" s="1">
        <v>41861</v>
      </c>
      <c r="B223" s="2">
        <v>0.20833333333333334</v>
      </c>
      <c r="C223">
        <v>7.68</v>
      </c>
      <c r="D223">
        <v>714.6</v>
      </c>
      <c r="E223">
        <v>9.99</v>
      </c>
      <c r="F223">
        <v>737.7</v>
      </c>
      <c r="G223" s="3">
        <v>96.868645790000002</v>
      </c>
      <c r="H223" s="3">
        <v>103.4</v>
      </c>
      <c r="I223" s="3">
        <v>101.2</v>
      </c>
    </row>
    <row r="224" spans="1:9" x14ac:dyDescent="0.25">
      <c r="A224" s="1">
        <v>41861</v>
      </c>
      <c r="B224" s="2">
        <v>0.25</v>
      </c>
      <c r="C224">
        <v>7.7</v>
      </c>
      <c r="D224">
        <v>714.6</v>
      </c>
      <c r="E224">
        <v>10.029999999999999</v>
      </c>
      <c r="F224">
        <v>738.1</v>
      </c>
      <c r="G224" s="3">
        <v>96.816149569999993</v>
      </c>
      <c r="H224" s="3">
        <v>103.2</v>
      </c>
      <c r="I224" s="3">
        <v>101.2</v>
      </c>
    </row>
    <row r="225" spans="1:9" x14ac:dyDescent="0.25">
      <c r="A225" s="1">
        <v>41861</v>
      </c>
      <c r="B225" s="2">
        <v>0.29166666666666669</v>
      </c>
      <c r="C225">
        <v>7.69</v>
      </c>
      <c r="D225">
        <v>715.3</v>
      </c>
      <c r="E225">
        <v>10.01</v>
      </c>
      <c r="F225">
        <v>738.4</v>
      </c>
      <c r="G225" s="3">
        <v>96.871614300000005</v>
      </c>
      <c r="H225" s="3">
        <v>103.3</v>
      </c>
      <c r="I225" s="3">
        <v>101.2</v>
      </c>
    </row>
    <row r="226" spans="1:9" x14ac:dyDescent="0.25">
      <c r="A226" s="1">
        <v>41861</v>
      </c>
      <c r="B226" s="2">
        <v>0.33333333333333331</v>
      </c>
      <c r="C226">
        <v>7.73</v>
      </c>
      <c r="D226">
        <v>715.4</v>
      </c>
      <c r="E226">
        <v>10.050000000000001</v>
      </c>
      <c r="F226">
        <v>738.7</v>
      </c>
      <c r="G226" s="3">
        <v>96.845810209999996</v>
      </c>
      <c r="H226" s="3">
        <v>103.3</v>
      </c>
      <c r="I226" s="3">
        <v>101.2</v>
      </c>
    </row>
    <row r="227" spans="1:9" x14ac:dyDescent="0.25">
      <c r="A227" s="1">
        <v>41861</v>
      </c>
      <c r="B227" s="2">
        <v>0.375</v>
      </c>
      <c r="C227">
        <v>7.77</v>
      </c>
      <c r="D227">
        <v>716.8</v>
      </c>
      <c r="E227">
        <v>10</v>
      </c>
      <c r="F227">
        <v>738.5</v>
      </c>
      <c r="G227" s="3">
        <v>97.061611369999994</v>
      </c>
      <c r="H227" s="3">
        <v>103.5</v>
      </c>
      <c r="I227" s="3">
        <v>101.3</v>
      </c>
    </row>
    <row r="228" spans="1:9" x14ac:dyDescent="0.25">
      <c r="A228" s="1">
        <v>41861</v>
      </c>
      <c r="B228" s="2">
        <v>0.41666666666666669</v>
      </c>
      <c r="C228">
        <v>7.84</v>
      </c>
      <c r="D228">
        <v>717.5</v>
      </c>
      <c r="E228">
        <v>10</v>
      </c>
      <c r="F228">
        <v>738.2</v>
      </c>
      <c r="G228" s="3">
        <v>97.195881869999994</v>
      </c>
      <c r="H228" s="3">
        <v>103.6</v>
      </c>
      <c r="I228" s="3">
        <v>101.4</v>
      </c>
    </row>
    <row r="229" spans="1:9" x14ac:dyDescent="0.25">
      <c r="A229" s="1">
        <v>41861</v>
      </c>
      <c r="B229" s="2">
        <v>0.45833333333333331</v>
      </c>
      <c r="C229">
        <v>7.91</v>
      </c>
      <c r="D229">
        <v>717.7</v>
      </c>
      <c r="E229">
        <v>9.89</v>
      </c>
      <c r="F229">
        <v>737.7</v>
      </c>
      <c r="G229" s="3">
        <v>97.288870810000006</v>
      </c>
      <c r="H229" s="3">
        <v>103.8</v>
      </c>
      <c r="I229" s="3">
        <v>101.5</v>
      </c>
    </row>
    <row r="230" spans="1:9" x14ac:dyDescent="0.25">
      <c r="A230" s="1">
        <v>41861</v>
      </c>
      <c r="B230" s="2">
        <v>0.5</v>
      </c>
      <c r="C230">
        <v>7.99</v>
      </c>
      <c r="D230">
        <v>718</v>
      </c>
      <c r="E230">
        <v>9.93</v>
      </c>
      <c r="F230">
        <v>737</v>
      </c>
      <c r="G230" s="3">
        <v>97.421981000000002</v>
      </c>
      <c r="H230" s="3">
        <v>104.1</v>
      </c>
      <c r="I230" s="3">
        <v>101.6</v>
      </c>
    </row>
    <row r="231" spans="1:9" x14ac:dyDescent="0.25">
      <c r="A231" s="1">
        <v>41861</v>
      </c>
      <c r="B231" s="2">
        <v>0.54166666666666663</v>
      </c>
      <c r="C231">
        <v>8.0500000000000007</v>
      </c>
      <c r="D231">
        <v>717.5</v>
      </c>
      <c r="E231">
        <v>9.91</v>
      </c>
      <c r="F231">
        <v>736.1</v>
      </c>
      <c r="G231" s="3">
        <v>97.473169409999997</v>
      </c>
      <c r="H231" s="3">
        <v>104.2</v>
      </c>
      <c r="I231" s="3">
        <v>101.7</v>
      </c>
    </row>
    <row r="232" spans="1:9" x14ac:dyDescent="0.25">
      <c r="A232" s="1">
        <v>41861</v>
      </c>
      <c r="B232" s="2">
        <v>0.58333333333333337</v>
      </c>
      <c r="C232">
        <v>8.0500000000000007</v>
      </c>
      <c r="D232">
        <v>717.4</v>
      </c>
      <c r="E232">
        <v>9.8699999999999992</v>
      </c>
      <c r="F232">
        <v>735.3</v>
      </c>
      <c r="G232" s="3">
        <v>97.565619479999995</v>
      </c>
      <c r="H232" s="3">
        <v>104.3</v>
      </c>
      <c r="I232" s="3">
        <v>101.7</v>
      </c>
    </row>
    <row r="233" spans="1:9" x14ac:dyDescent="0.25">
      <c r="A233" s="1">
        <v>41861</v>
      </c>
      <c r="B233" s="2">
        <v>0.625</v>
      </c>
      <c r="C233">
        <v>8.0500000000000007</v>
      </c>
      <c r="D233">
        <v>717.4</v>
      </c>
      <c r="E233">
        <v>9.8000000000000007</v>
      </c>
      <c r="F233">
        <v>734.7</v>
      </c>
      <c r="G233" s="3">
        <v>97.645297400000004</v>
      </c>
      <c r="H233" s="3">
        <v>104.4</v>
      </c>
      <c r="I233" s="3">
        <v>101.7</v>
      </c>
    </row>
    <row r="234" spans="1:9" x14ac:dyDescent="0.25">
      <c r="A234" s="1">
        <v>41861</v>
      </c>
      <c r="B234" s="2">
        <v>0.66666666666666663</v>
      </c>
      <c r="C234">
        <v>8.0500000000000007</v>
      </c>
      <c r="D234">
        <v>717.2</v>
      </c>
      <c r="E234">
        <v>9.83</v>
      </c>
      <c r="F234">
        <v>734.2</v>
      </c>
      <c r="G234" s="3">
        <v>97.68455462</v>
      </c>
      <c r="H234" s="3">
        <v>104.3</v>
      </c>
      <c r="I234" s="3">
        <v>101.8</v>
      </c>
    </row>
    <row r="235" spans="1:9" x14ac:dyDescent="0.25">
      <c r="A235" s="1">
        <v>41861</v>
      </c>
      <c r="B235" s="2">
        <v>0.70833333333333337</v>
      </c>
      <c r="C235">
        <v>8</v>
      </c>
      <c r="D235">
        <v>716.8</v>
      </c>
      <c r="E235">
        <v>9.77</v>
      </c>
      <c r="F235">
        <v>733.7</v>
      </c>
      <c r="G235" s="3">
        <v>97.696606239999994</v>
      </c>
      <c r="H235" s="3">
        <v>104.3</v>
      </c>
      <c r="I235" s="3">
        <v>101.6</v>
      </c>
    </row>
    <row r="236" spans="1:9" x14ac:dyDescent="0.25">
      <c r="A236" s="1">
        <v>41861</v>
      </c>
      <c r="B236" s="2">
        <v>0.75</v>
      </c>
      <c r="C236">
        <v>7.97</v>
      </c>
      <c r="D236">
        <v>715.7</v>
      </c>
      <c r="E236">
        <v>9.75</v>
      </c>
      <c r="F236">
        <v>733.2</v>
      </c>
      <c r="G236" s="3">
        <v>97.613202400000006</v>
      </c>
      <c r="H236" s="3">
        <v>104.1</v>
      </c>
      <c r="I236" s="3">
        <v>101.6</v>
      </c>
    </row>
    <row r="237" spans="1:9" x14ac:dyDescent="0.25">
      <c r="A237" s="1">
        <v>41861</v>
      </c>
      <c r="B237" s="2">
        <v>0.79166666666666663</v>
      </c>
      <c r="C237">
        <v>7.9</v>
      </c>
      <c r="D237">
        <v>713.8</v>
      </c>
      <c r="E237">
        <v>9.7799999999999994</v>
      </c>
      <c r="F237">
        <v>733.2</v>
      </c>
      <c r="G237" s="3">
        <v>97.354064379999997</v>
      </c>
      <c r="H237" s="3">
        <v>104.3</v>
      </c>
      <c r="I237" s="3">
        <v>101.5</v>
      </c>
    </row>
    <row r="238" spans="1:9" x14ac:dyDescent="0.25">
      <c r="A238" s="1">
        <v>41861</v>
      </c>
      <c r="B238" s="2">
        <v>0.83333333333333337</v>
      </c>
      <c r="C238">
        <v>7.86</v>
      </c>
      <c r="D238">
        <v>714.5</v>
      </c>
      <c r="E238">
        <v>9.7799999999999994</v>
      </c>
      <c r="F238">
        <v>733.5</v>
      </c>
      <c r="G238" s="3">
        <v>97.409679620000006</v>
      </c>
      <c r="H238" s="3">
        <v>104.4</v>
      </c>
      <c r="I238" s="3">
        <v>101.5</v>
      </c>
    </row>
    <row r="239" spans="1:9" x14ac:dyDescent="0.25">
      <c r="A239" s="1">
        <v>41861</v>
      </c>
      <c r="B239" s="2">
        <v>0.875</v>
      </c>
      <c r="C239">
        <v>7.84</v>
      </c>
      <c r="D239">
        <v>714.7</v>
      </c>
      <c r="E239">
        <v>9.81</v>
      </c>
      <c r="F239">
        <v>734.1</v>
      </c>
      <c r="G239" s="3">
        <v>97.357308270000004</v>
      </c>
      <c r="H239" s="3">
        <v>104.2</v>
      </c>
      <c r="I239" s="3">
        <v>101.4</v>
      </c>
    </row>
    <row r="240" spans="1:9" x14ac:dyDescent="0.25">
      <c r="A240" s="1">
        <v>41861</v>
      </c>
      <c r="B240" s="2">
        <v>0.91666666666666663</v>
      </c>
      <c r="C240">
        <v>7.84</v>
      </c>
      <c r="D240">
        <v>714.6</v>
      </c>
      <c r="E240">
        <v>9.85</v>
      </c>
      <c r="F240">
        <v>734.5</v>
      </c>
      <c r="G240" s="3">
        <v>97.290673929999997</v>
      </c>
      <c r="H240" s="3">
        <v>104</v>
      </c>
      <c r="I240" s="3">
        <v>101.4</v>
      </c>
    </row>
    <row r="241" spans="1:9" x14ac:dyDescent="0.25">
      <c r="A241" s="1">
        <v>41861</v>
      </c>
      <c r="B241" s="2">
        <v>0.95833333333333337</v>
      </c>
      <c r="C241">
        <v>7.82</v>
      </c>
      <c r="D241">
        <v>714.7</v>
      </c>
      <c r="E241">
        <v>9.82</v>
      </c>
      <c r="F241">
        <v>734.9</v>
      </c>
      <c r="G241" s="3">
        <v>97.251326710000001</v>
      </c>
      <c r="H241" s="3">
        <v>104</v>
      </c>
      <c r="I241" s="3">
        <v>101.4</v>
      </c>
    </row>
    <row r="242" spans="1:9" x14ac:dyDescent="0.25">
      <c r="A242" s="1">
        <v>41862</v>
      </c>
      <c r="B242" s="2">
        <v>0</v>
      </c>
      <c r="C242">
        <v>7.81</v>
      </c>
      <c r="D242">
        <v>714.7</v>
      </c>
      <c r="E242">
        <v>9.85</v>
      </c>
      <c r="F242">
        <v>735.1</v>
      </c>
      <c r="G242" s="3">
        <v>97.224867360000005</v>
      </c>
      <c r="H242" s="3">
        <v>103.8</v>
      </c>
      <c r="I242" s="3">
        <v>101.4</v>
      </c>
    </row>
    <row r="243" spans="1:9" x14ac:dyDescent="0.25">
      <c r="A243" s="1">
        <v>41862</v>
      </c>
      <c r="B243" s="2">
        <v>4.1666666666666664E-2</v>
      </c>
      <c r="C243">
        <v>7.8</v>
      </c>
      <c r="D243">
        <v>714.4</v>
      </c>
      <c r="E243">
        <v>9.84</v>
      </c>
      <c r="F243">
        <v>735.3</v>
      </c>
      <c r="G243" s="3">
        <v>97.157622739999994</v>
      </c>
      <c r="H243" s="3">
        <v>103.8</v>
      </c>
      <c r="I243" s="3">
        <v>101.3</v>
      </c>
    </row>
    <row r="244" spans="1:9" x14ac:dyDescent="0.25">
      <c r="A244" s="1">
        <v>41862</v>
      </c>
      <c r="B244" s="2">
        <v>8.3333333333333329E-2</v>
      </c>
      <c r="C244">
        <v>7.81</v>
      </c>
      <c r="D244">
        <v>714.5</v>
      </c>
      <c r="E244">
        <v>9.91</v>
      </c>
      <c r="F244">
        <v>735.5</v>
      </c>
      <c r="G244" s="3">
        <v>97.144799460000002</v>
      </c>
      <c r="H244" s="3">
        <v>103.7</v>
      </c>
      <c r="I244" s="3">
        <v>101.3</v>
      </c>
    </row>
    <row r="245" spans="1:9" x14ac:dyDescent="0.25">
      <c r="A245" s="1">
        <v>41862</v>
      </c>
      <c r="B245" s="2">
        <v>0.125</v>
      </c>
      <c r="C245">
        <v>7.8</v>
      </c>
      <c r="D245">
        <v>714.7</v>
      </c>
      <c r="E245">
        <v>9.85</v>
      </c>
      <c r="F245">
        <v>735.5</v>
      </c>
      <c r="G245" s="3">
        <v>97.171991840000004</v>
      </c>
      <c r="H245" s="3">
        <v>103.6</v>
      </c>
      <c r="I245" s="3">
        <v>101.3</v>
      </c>
    </row>
    <row r="246" spans="1:9" x14ac:dyDescent="0.25">
      <c r="A246" s="1">
        <v>41862</v>
      </c>
      <c r="B246" s="2">
        <v>0.16666666666666666</v>
      </c>
      <c r="C246">
        <v>7.8</v>
      </c>
      <c r="D246">
        <v>714.6</v>
      </c>
      <c r="E246">
        <v>9.93</v>
      </c>
      <c r="F246">
        <v>735.6</v>
      </c>
      <c r="G246" s="3">
        <v>97.1451876</v>
      </c>
      <c r="H246" s="3">
        <v>103.6</v>
      </c>
      <c r="I246" s="3">
        <v>101.3</v>
      </c>
    </row>
    <row r="247" spans="1:9" x14ac:dyDescent="0.25">
      <c r="A247" s="1">
        <v>41862</v>
      </c>
      <c r="B247" s="2">
        <v>0.20833333333333334</v>
      </c>
      <c r="C247">
        <v>7.79</v>
      </c>
      <c r="D247">
        <v>714.7</v>
      </c>
      <c r="E247">
        <v>9.85</v>
      </c>
      <c r="F247">
        <v>735.8</v>
      </c>
      <c r="G247" s="3">
        <v>97.132372930000002</v>
      </c>
      <c r="H247" s="3">
        <v>103.6</v>
      </c>
      <c r="I247" s="3">
        <v>101.3</v>
      </c>
    </row>
    <row r="248" spans="1:9" x14ac:dyDescent="0.25">
      <c r="A248" s="1">
        <v>41862</v>
      </c>
      <c r="B248" s="2">
        <v>0.25</v>
      </c>
      <c r="C248">
        <v>7.79</v>
      </c>
      <c r="D248">
        <v>714.6</v>
      </c>
      <c r="E248">
        <v>9.89</v>
      </c>
      <c r="F248">
        <v>736.1</v>
      </c>
      <c r="G248" s="3">
        <v>97.0792012</v>
      </c>
      <c r="H248" s="3">
        <v>103.5</v>
      </c>
      <c r="I248" s="3">
        <v>101.2</v>
      </c>
    </row>
    <row r="249" spans="1:9" x14ac:dyDescent="0.25">
      <c r="A249" s="1">
        <v>41862</v>
      </c>
      <c r="B249" s="2">
        <v>0.29166666666666669</v>
      </c>
      <c r="C249">
        <v>7.78</v>
      </c>
      <c r="D249">
        <v>715.1</v>
      </c>
      <c r="E249">
        <v>9.8800000000000008</v>
      </c>
      <c r="F249">
        <v>736.5</v>
      </c>
      <c r="G249" s="3">
        <v>97.094365240000002</v>
      </c>
      <c r="H249" s="3">
        <v>103.5</v>
      </c>
      <c r="I249" s="3">
        <v>101.2</v>
      </c>
    </row>
    <row r="250" spans="1:9" x14ac:dyDescent="0.25">
      <c r="A250" s="1">
        <v>41862</v>
      </c>
      <c r="B250" s="2">
        <v>0.33333333333333331</v>
      </c>
      <c r="C250">
        <v>7.8</v>
      </c>
      <c r="D250">
        <v>715.4</v>
      </c>
      <c r="E250">
        <v>9.99</v>
      </c>
      <c r="F250">
        <v>736.8</v>
      </c>
      <c r="G250" s="3">
        <v>97.095548320000006</v>
      </c>
      <c r="H250" s="3">
        <v>103.6</v>
      </c>
      <c r="I250" s="3">
        <v>101.3</v>
      </c>
    </row>
    <row r="251" spans="1:9" x14ac:dyDescent="0.25">
      <c r="A251" s="1">
        <v>41862</v>
      </c>
      <c r="B251" s="2">
        <v>0.375</v>
      </c>
      <c r="C251">
        <v>7.82</v>
      </c>
      <c r="D251">
        <v>716</v>
      </c>
      <c r="E251">
        <v>9.9</v>
      </c>
      <c r="F251">
        <v>736.5</v>
      </c>
      <c r="G251" s="3">
        <v>97.216564829999996</v>
      </c>
      <c r="H251" s="3">
        <v>103.6</v>
      </c>
      <c r="I251" s="3">
        <v>101.4</v>
      </c>
    </row>
    <row r="252" spans="1:9" x14ac:dyDescent="0.25">
      <c r="A252" s="1">
        <v>41862</v>
      </c>
      <c r="B252" s="2">
        <v>0.41666666666666669</v>
      </c>
      <c r="C252">
        <v>7.88</v>
      </c>
      <c r="D252">
        <v>716.4</v>
      </c>
      <c r="E252">
        <v>9.91</v>
      </c>
      <c r="F252">
        <v>735.9</v>
      </c>
      <c r="G252" s="3">
        <v>97.350183450000003</v>
      </c>
      <c r="H252" s="3">
        <v>103.8</v>
      </c>
      <c r="I252" s="3">
        <v>101.5</v>
      </c>
    </row>
    <row r="253" spans="1:9" x14ac:dyDescent="0.25">
      <c r="A253" s="1">
        <v>41862</v>
      </c>
      <c r="B253" s="2">
        <v>0.45833333333333331</v>
      </c>
      <c r="C253">
        <v>7.94</v>
      </c>
      <c r="D253">
        <v>716.6</v>
      </c>
      <c r="E253">
        <v>9.89</v>
      </c>
      <c r="F253">
        <v>735.2</v>
      </c>
      <c r="G253" s="3">
        <v>97.470076169999999</v>
      </c>
      <c r="H253" s="3">
        <v>104.1</v>
      </c>
      <c r="I253" s="3">
        <v>101.6</v>
      </c>
    </row>
    <row r="254" spans="1:9" x14ac:dyDescent="0.25">
      <c r="A254" s="1">
        <v>41862</v>
      </c>
      <c r="B254" s="2">
        <v>0.5</v>
      </c>
      <c r="C254">
        <v>7.99</v>
      </c>
      <c r="D254">
        <v>716.4</v>
      </c>
      <c r="E254">
        <v>9.84</v>
      </c>
      <c r="F254">
        <v>734.3</v>
      </c>
      <c r="G254" s="3">
        <v>97.562304240000003</v>
      </c>
      <c r="H254" s="3">
        <v>104.3</v>
      </c>
      <c r="I254" s="3">
        <v>101.7</v>
      </c>
    </row>
    <row r="255" spans="1:9" x14ac:dyDescent="0.25">
      <c r="A255" s="1">
        <v>41862</v>
      </c>
      <c r="B255" s="2">
        <v>0.54166666666666663</v>
      </c>
      <c r="C255">
        <v>8.0299999999999994</v>
      </c>
      <c r="D255">
        <v>715.3</v>
      </c>
      <c r="E255">
        <v>9.8000000000000007</v>
      </c>
      <c r="F255">
        <v>733.4</v>
      </c>
      <c r="G255" s="3">
        <v>97.532042540000006</v>
      </c>
      <c r="H255" s="3">
        <v>104.4</v>
      </c>
      <c r="I255" s="3">
        <v>101.8</v>
      </c>
    </row>
    <row r="256" spans="1:9" x14ac:dyDescent="0.25">
      <c r="A256" s="1">
        <v>41862</v>
      </c>
      <c r="B256" s="2">
        <v>0.58333333333333337</v>
      </c>
      <c r="C256">
        <v>8.0299999999999994</v>
      </c>
      <c r="D256">
        <v>715.4</v>
      </c>
      <c r="E256">
        <v>9.7100000000000009</v>
      </c>
      <c r="F256">
        <v>732.3</v>
      </c>
      <c r="G256" s="3">
        <v>97.692202649999999</v>
      </c>
      <c r="H256" s="3">
        <v>104.6</v>
      </c>
      <c r="I256" s="3">
        <v>101.8</v>
      </c>
    </row>
    <row r="257" spans="1:9" x14ac:dyDescent="0.25">
      <c r="A257" s="1">
        <v>41862</v>
      </c>
      <c r="B257" s="2">
        <v>0.625</v>
      </c>
      <c r="C257">
        <v>8.0299999999999994</v>
      </c>
      <c r="D257">
        <v>715.5</v>
      </c>
      <c r="E257">
        <v>9.7100000000000009</v>
      </c>
      <c r="F257">
        <v>731.5</v>
      </c>
      <c r="G257" s="3">
        <v>97.812713599999995</v>
      </c>
      <c r="H257" s="3">
        <v>104.6</v>
      </c>
      <c r="I257" s="3">
        <v>101.8</v>
      </c>
    </row>
    <row r="258" spans="1:9" x14ac:dyDescent="0.25">
      <c r="A258" s="1">
        <v>41862</v>
      </c>
      <c r="B258" s="2">
        <v>0.66666666666666663</v>
      </c>
      <c r="C258">
        <v>7.97</v>
      </c>
      <c r="D258">
        <v>714.5</v>
      </c>
      <c r="E258">
        <v>9.6199999999999992</v>
      </c>
      <c r="F258">
        <v>730.9</v>
      </c>
      <c r="G258" s="3">
        <v>97.756191000000001</v>
      </c>
      <c r="H258" s="3">
        <v>104.5</v>
      </c>
      <c r="I258" s="3">
        <v>101.8</v>
      </c>
    </row>
    <row r="259" spans="1:9" x14ac:dyDescent="0.25">
      <c r="A259" s="1">
        <v>41862</v>
      </c>
      <c r="B259" s="2">
        <v>0.70833333333333337</v>
      </c>
      <c r="C259">
        <v>7.95</v>
      </c>
      <c r="D259">
        <v>713.4</v>
      </c>
      <c r="E259">
        <v>9.7100000000000009</v>
      </c>
      <c r="F259">
        <v>730.5</v>
      </c>
      <c r="G259" s="3">
        <v>97.659137580000007</v>
      </c>
      <c r="H259" s="3">
        <v>104.4</v>
      </c>
      <c r="I259" s="3">
        <v>101.7</v>
      </c>
    </row>
    <row r="260" spans="1:9" x14ac:dyDescent="0.25">
      <c r="A260" s="1">
        <v>41862</v>
      </c>
      <c r="B260" s="2">
        <v>0.75</v>
      </c>
      <c r="C260">
        <v>7.9</v>
      </c>
      <c r="D260">
        <v>711.7</v>
      </c>
      <c r="E260">
        <v>9.61</v>
      </c>
      <c r="F260">
        <v>730</v>
      </c>
      <c r="G260" s="3">
        <v>97.493150679999999</v>
      </c>
      <c r="H260" s="3">
        <v>104.4</v>
      </c>
      <c r="I260" s="3">
        <v>101.6</v>
      </c>
    </row>
    <row r="261" spans="1:9" x14ac:dyDescent="0.25">
      <c r="A261" s="1">
        <v>41862</v>
      </c>
      <c r="B261" s="2">
        <v>0.79166666666666663</v>
      </c>
      <c r="C261">
        <v>7.82</v>
      </c>
      <c r="D261">
        <v>712</v>
      </c>
      <c r="E261">
        <v>9.6300000000000008</v>
      </c>
      <c r="F261">
        <v>730</v>
      </c>
      <c r="G261" s="3">
        <v>97.534246580000001</v>
      </c>
      <c r="H261" s="3">
        <v>104.8</v>
      </c>
      <c r="I261" s="3">
        <v>101.6</v>
      </c>
    </row>
    <row r="262" spans="1:9" x14ac:dyDescent="0.25">
      <c r="A262" s="1">
        <v>41862</v>
      </c>
      <c r="B262" s="2">
        <v>0.83333333333333337</v>
      </c>
      <c r="C262">
        <v>7.81</v>
      </c>
      <c r="D262">
        <v>742.3</v>
      </c>
      <c r="E262">
        <v>9.61</v>
      </c>
      <c r="F262">
        <v>730.2</v>
      </c>
      <c r="G262" s="5"/>
      <c r="H262" s="3">
        <v>104.6</v>
      </c>
      <c r="I262" s="3">
        <v>101.6</v>
      </c>
    </row>
    <row r="263" spans="1:9" x14ac:dyDescent="0.25">
      <c r="A263" s="1">
        <v>41862</v>
      </c>
      <c r="B263" s="2">
        <v>0.875</v>
      </c>
      <c r="C263">
        <v>7.8</v>
      </c>
      <c r="D263">
        <v>747</v>
      </c>
      <c r="E263">
        <v>9.65</v>
      </c>
      <c r="F263">
        <v>731</v>
      </c>
      <c r="G263" s="5"/>
      <c r="H263" s="3">
        <v>104.4</v>
      </c>
      <c r="I263" s="3">
        <v>101.5</v>
      </c>
    </row>
    <row r="264" spans="1:9" x14ac:dyDescent="0.25">
      <c r="A264" s="1">
        <v>41862</v>
      </c>
      <c r="B264" s="2">
        <v>0.91666666666666663</v>
      </c>
      <c r="C264">
        <v>7.79</v>
      </c>
      <c r="D264">
        <v>747.3</v>
      </c>
      <c r="E264">
        <v>9.7200000000000006</v>
      </c>
      <c r="F264">
        <v>731.2</v>
      </c>
      <c r="G264" s="5"/>
      <c r="H264" s="3">
        <v>104.3</v>
      </c>
      <c r="I264" s="3">
        <v>101.5</v>
      </c>
    </row>
    <row r="265" spans="1:9" x14ac:dyDescent="0.25">
      <c r="A265" s="1">
        <v>41862</v>
      </c>
      <c r="B265" s="2">
        <v>0.95833333333333337</v>
      </c>
      <c r="C265">
        <v>7.79</v>
      </c>
      <c r="D265">
        <v>747.2</v>
      </c>
      <c r="E265">
        <v>9.68</v>
      </c>
      <c r="F265">
        <v>731.2</v>
      </c>
      <c r="G265" s="5"/>
      <c r="H265" s="3">
        <v>104.3</v>
      </c>
      <c r="I265" s="3">
        <v>101.5</v>
      </c>
    </row>
    <row r="266" spans="1:9" x14ac:dyDescent="0.25">
      <c r="A266" s="1">
        <v>41863</v>
      </c>
      <c r="B266" s="2">
        <v>0</v>
      </c>
      <c r="C266">
        <v>7.78</v>
      </c>
      <c r="D266">
        <v>747.5</v>
      </c>
      <c r="E266">
        <v>9.66</v>
      </c>
      <c r="F266">
        <v>731.3</v>
      </c>
      <c r="G266" s="5"/>
      <c r="H266" s="3">
        <v>104.3</v>
      </c>
      <c r="I266" s="3">
        <v>101.5</v>
      </c>
    </row>
    <row r="267" spans="1:9" x14ac:dyDescent="0.25">
      <c r="A267" s="1">
        <v>41863</v>
      </c>
      <c r="B267" s="2">
        <v>4.1666666666666664E-2</v>
      </c>
      <c r="C267">
        <v>7.78</v>
      </c>
      <c r="D267">
        <v>747.7</v>
      </c>
      <c r="E267">
        <v>9.69</v>
      </c>
      <c r="F267">
        <v>731.7</v>
      </c>
      <c r="G267" s="5"/>
      <c r="H267" s="3">
        <v>104.1</v>
      </c>
      <c r="I267" s="3">
        <v>101.5</v>
      </c>
    </row>
    <row r="268" spans="1:9" x14ac:dyDescent="0.25">
      <c r="A268" s="1">
        <v>41863</v>
      </c>
      <c r="B268" s="2">
        <v>8.3333333333333329E-2</v>
      </c>
      <c r="C268">
        <v>7.76</v>
      </c>
      <c r="D268">
        <v>747.6</v>
      </c>
      <c r="E268">
        <v>9.67</v>
      </c>
      <c r="F268">
        <v>731.9</v>
      </c>
      <c r="G268" s="5"/>
      <c r="H268" s="3">
        <v>104.1</v>
      </c>
      <c r="I268" s="3">
        <v>101.4</v>
      </c>
    </row>
    <row r="269" spans="1:9" x14ac:dyDescent="0.25">
      <c r="A269" s="1">
        <v>41863</v>
      </c>
      <c r="B269" s="2">
        <v>0.125</v>
      </c>
      <c r="C269">
        <v>7.76</v>
      </c>
      <c r="D269">
        <v>747.7</v>
      </c>
      <c r="E269">
        <v>9.75</v>
      </c>
      <c r="F269">
        <v>732.5</v>
      </c>
      <c r="G269" s="5"/>
      <c r="H269" s="3">
        <v>104</v>
      </c>
      <c r="I269" s="3">
        <v>101.4</v>
      </c>
    </row>
    <row r="270" spans="1:9" x14ac:dyDescent="0.25">
      <c r="A270" s="1">
        <v>41863</v>
      </c>
      <c r="B270" s="2">
        <v>0.16666666666666666</v>
      </c>
      <c r="C270">
        <v>7.75</v>
      </c>
      <c r="D270">
        <v>748</v>
      </c>
      <c r="E270">
        <v>9.69</v>
      </c>
      <c r="F270">
        <v>732.1</v>
      </c>
      <c r="G270" s="5"/>
      <c r="H270" s="3">
        <v>103.9</v>
      </c>
      <c r="I270" s="3">
        <v>101.4</v>
      </c>
    </row>
    <row r="271" spans="1:9" x14ac:dyDescent="0.25">
      <c r="A271" s="1">
        <v>41863</v>
      </c>
      <c r="B271" s="2">
        <v>0.20833333333333334</v>
      </c>
      <c r="C271">
        <v>7.74</v>
      </c>
      <c r="D271">
        <v>747.8</v>
      </c>
      <c r="E271">
        <v>9.73</v>
      </c>
      <c r="F271">
        <v>732.3</v>
      </c>
      <c r="G271" s="5"/>
      <c r="H271" s="3">
        <v>103.9</v>
      </c>
      <c r="I271" s="3">
        <v>101.4</v>
      </c>
    </row>
    <row r="272" spans="1:9" x14ac:dyDescent="0.25">
      <c r="A272" s="1">
        <v>41863</v>
      </c>
      <c r="B272" s="2">
        <v>0.25</v>
      </c>
      <c r="C272">
        <v>7.76</v>
      </c>
      <c r="D272">
        <v>748.1</v>
      </c>
      <c r="E272">
        <v>9.73</v>
      </c>
      <c r="F272">
        <v>732.7</v>
      </c>
      <c r="G272" s="5"/>
      <c r="H272" s="3">
        <v>103.9</v>
      </c>
      <c r="I272" s="3">
        <v>101.4</v>
      </c>
    </row>
    <row r="273" spans="1:9" x14ac:dyDescent="0.25">
      <c r="A273" s="1">
        <v>41863</v>
      </c>
      <c r="B273" s="2">
        <v>0.29166666666666669</v>
      </c>
      <c r="C273">
        <v>7.78</v>
      </c>
      <c r="D273">
        <v>748.4</v>
      </c>
      <c r="E273">
        <v>9.77</v>
      </c>
      <c r="F273">
        <v>732.8</v>
      </c>
      <c r="G273" s="5"/>
      <c r="H273" s="3">
        <v>103.8</v>
      </c>
      <c r="I273" s="3">
        <v>101.4</v>
      </c>
    </row>
    <row r="274" spans="1:9" x14ac:dyDescent="0.25">
      <c r="A274" s="1">
        <v>41863</v>
      </c>
      <c r="B274" s="2">
        <v>0.33333333333333331</v>
      </c>
      <c r="C274">
        <v>7.78</v>
      </c>
      <c r="D274">
        <v>748.7</v>
      </c>
      <c r="E274">
        <v>9.74</v>
      </c>
      <c r="F274">
        <v>733</v>
      </c>
      <c r="G274" s="5"/>
      <c r="H274" s="3">
        <v>103.8</v>
      </c>
      <c r="I274" s="3">
        <v>101.4</v>
      </c>
    </row>
    <row r="275" spans="1:9" x14ac:dyDescent="0.25">
      <c r="A275" s="1">
        <v>41863</v>
      </c>
      <c r="B275" s="2">
        <v>0.375</v>
      </c>
      <c r="C275">
        <v>7.83</v>
      </c>
      <c r="D275">
        <v>719.8</v>
      </c>
      <c r="E275">
        <v>9.81</v>
      </c>
      <c r="F275">
        <v>733.5</v>
      </c>
      <c r="G275" s="3">
        <v>98.132242669999997</v>
      </c>
      <c r="H275" s="3">
        <v>103.7</v>
      </c>
      <c r="I275" s="3">
        <v>101.4</v>
      </c>
    </row>
    <row r="276" spans="1:9" x14ac:dyDescent="0.25">
      <c r="A276" s="1">
        <v>41863</v>
      </c>
      <c r="B276" s="2">
        <v>0.41666666666666669</v>
      </c>
      <c r="C276">
        <v>7.84</v>
      </c>
      <c r="D276">
        <v>713.7</v>
      </c>
      <c r="E276">
        <v>9.81</v>
      </c>
      <c r="F276">
        <v>733.2</v>
      </c>
      <c r="G276" s="3">
        <v>97.340425530000005</v>
      </c>
      <c r="H276" s="3">
        <v>103.9</v>
      </c>
      <c r="I276" s="3">
        <v>101.5</v>
      </c>
    </row>
    <row r="277" spans="1:9" x14ac:dyDescent="0.25">
      <c r="A277" s="1">
        <v>41863</v>
      </c>
      <c r="B277" s="2">
        <v>0.45833333333333331</v>
      </c>
      <c r="C277">
        <v>7.91</v>
      </c>
      <c r="D277">
        <v>713.5</v>
      </c>
      <c r="E277">
        <v>9.73</v>
      </c>
      <c r="F277">
        <v>732.7</v>
      </c>
      <c r="G277" s="3">
        <v>97.379555069999995</v>
      </c>
      <c r="H277" s="3">
        <v>104.3</v>
      </c>
      <c r="I277" s="3">
        <v>101.6</v>
      </c>
    </row>
    <row r="278" spans="1:9" x14ac:dyDescent="0.25">
      <c r="A278" s="1">
        <v>41863</v>
      </c>
      <c r="B278" s="2">
        <v>0.5</v>
      </c>
      <c r="C278">
        <v>8.0299999999999994</v>
      </c>
      <c r="D278">
        <v>713.7</v>
      </c>
      <c r="E278">
        <v>9.7200000000000006</v>
      </c>
      <c r="F278">
        <v>731.6</v>
      </c>
      <c r="G278" s="3">
        <v>97.553307820000001</v>
      </c>
      <c r="H278" s="3">
        <v>104.7</v>
      </c>
      <c r="I278" s="3">
        <v>101.8</v>
      </c>
    </row>
    <row r="279" spans="1:9" x14ac:dyDescent="0.25">
      <c r="A279" s="1">
        <v>41863</v>
      </c>
      <c r="B279" s="2">
        <v>0.54166666666666663</v>
      </c>
      <c r="C279">
        <v>8.06</v>
      </c>
      <c r="D279">
        <v>713.2</v>
      </c>
      <c r="E279">
        <v>9.68</v>
      </c>
      <c r="F279">
        <v>730.6</v>
      </c>
      <c r="G279" s="3">
        <v>97.618395840000005</v>
      </c>
      <c r="H279" s="3">
        <v>104.7</v>
      </c>
      <c r="I279" s="3">
        <v>101.9</v>
      </c>
    </row>
    <row r="280" spans="1:9" x14ac:dyDescent="0.25">
      <c r="A280" s="1">
        <v>41863</v>
      </c>
      <c r="B280" s="2">
        <v>0.58333333333333337</v>
      </c>
      <c r="C280">
        <v>8.08</v>
      </c>
      <c r="D280">
        <v>712.5</v>
      </c>
      <c r="E280">
        <v>9.59</v>
      </c>
      <c r="F280">
        <v>729.4</v>
      </c>
      <c r="G280" s="3">
        <v>97.683027150000001</v>
      </c>
      <c r="H280" s="3">
        <v>104.9</v>
      </c>
      <c r="I280" s="3">
        <v>101.9</v>
      </c>
    </row>
    <row r="281" spans="1:9" x14ac:dyDescent="0.25">
      <c r="A281" s="1">
        <v>41863</v>
      </c>
      <c r="B281" s="2">
        <v>0.625</v>
      </c>
      <c r="C281">
        <v>8.02</v>
      </c>
      <c r="D281">
        <v>742.3</v>
      </c>
      <c r="E281">
        <v>9.5299999999999994</v>
      </c>
      <c r="F281">
        <v>728.3</v>
      </c>
      <c r="G281" s="5"/>
      <c r="H281" s="3">
        <v>105.6</v>
      </c>
      <c r="I281" s="3">
        <v>102.1</v>
      </c>
    </row>
    <row r="282" spans="1:9" x14ac:dyDescent="0.25">
      <c r="A282" s="1">
        <v>41863</v>
      </c>
      <c r="B282" s="2">
        <v>0.66666666666666663</v>
      </c>
      <c r="C282">
        <v>8.02</v>
      </c>
      <c r="D282">
        <v>744.9</v>
      </c>
      <c r="E282">
        <v>9.58</v>
      </c>
      <c r="F282">
        <v>727.9</v>
      </c>
      <c r="G282" s="5"/>
      <c r="H282" s="3">
        <v>105.2</v>
      </c>
      <c r="I282" s="3">
        <v>102</v>
      </c>
    </row>
    <row r="283" spans="1:9" x14ac:dyDescent="0.25">
      <c r="A283" s="1">
        <v>41863</v>
      </c>
      <c r="B283" s="2">
        <v>0.70833333333333337</v>
      </c>
      <c r="C283">
        <v>7.99</v>
      </c>
      <c r="D283">
        <v>748.9</v>
      </c>
      <c r="E283">
        <v>9.66</v>
      </c>
      <c r="F283">
        <v>730.2</v>
      </c>
      <c r="G283" s="5"/>
      <c r="H283" s="3">
        <v>104.6</v>
      </c>
      <c r="I283" s="3">
        <v>101.5</v>
      </c>
    </row>
    <row r="284" spans="1:9" x14ac:dyDescent="0.25">
      <c r="A284" s="1">
        <v>41863</v>
      </c>
      <c r="B284" s="2">
        <v>0.75</v>
      </c>
      <c r="C284">
        <v>7.95</v>
      </c>
      <c r="D284">
        <v>750.7</v>
      </c>
      <c r="E284">
        <v>9.68</v>
      </c>
      <c r="F284">
        <v>730.7</v>
      </c>
      <c r="G284" s="5"/>
      <c r="H284" s="3">
        <v>104.6</v>
      </c>
      <c r="I284" s="3">
        <v>101.6</v>
      </c>
    </row>
    <row r="285" spans="1:9" x14ac:dyDescent="0.25">
      <c r="A285" s="1">
        <v>41863</v>
      </c>
      <c r="B285" s="2">
        <v>0.79166666666666663</v>
      </c>
      <c r="C285">
        <v>7.93</v>
      </c>
      <c r="D285">
        <v>723.1</v>
      </c>
      <c r="E285">
        <v>9.74</v>
      </c>
      <c r="F285">
        <v>730.6</v>
      </c>
      <c r="G285" s="3">
        <v>98.973446480000007</v>
      </c>
      <c r="H285" s="3">
        <v>104.4</v>
      </c>
      <c r="I285" s="3">
        <v>101.6</v>
      </c>
    </row>
    <row r="286" spans="1:9" x14ac:dyDescent="0.25">
      <c r="A286" s="1">
        <v>41863</v>
      </c>
      <c r="B286" s="2">
        <v>0.83333333333333337</v>
      </c>
      <c r="C286">
        <v>7.86</v>
      </c>
      <c r="D286">
        <v>712.5</v>
      </c>
      <c r="E286">
        <v>9.73</v>
      </c>
      <c r="F286">
        <v>731.3</v>
      </c>
      <c r="G286" s="3">
        <v>97.429235610000006</v>
      </c>
      <c r="H286" s="3">
        <v>104.3</v>
      </c>
      <c r="I286" s="3">
        <v>101.5</v>
      </c>
    </row>
    <row r="287" spans="1:9" x14ac:dyDescent="0.25">
      <c r="A287" s="1">
        <v>41863</v>
      </c>
      <c r="B287" s="2">
        <v>0.875</v>
      </c>
      <c r="C287">
        <v>7.89</v>
      </c>
      <c r="D287">
        <v>711.2</v>
      </c>
      <c r="E287">
        <v>9.74</v>
      </c>
      <c r="F287">
        <v>731.9</v>
      </c>
      <c r="G287" s="3">
        <v>97.171744770000004</v>
      </c>
      <c r="H287" s="3">
        <v>104.1</v>
      </c>
      <c r="I287" s="3">
        <v>101.4</v>
      </c>
    </row>
    <row r="288" spans="1:9" x14ac:dyDescent="0.25">
      <c r="A288" s="1">
        <v>41863</v>
      </c>
      <c r="B288" s="2">
        <v>0.91666666666666663</v>
      </c>
      <c r="C288">
        <v>7.88</v>
      </c>
      <c r="D288">
        <v>710.9</v>
      </c>
      <c r="E288">
        <v>9.7899999999999991</v>
      </c>
      <c r="F288">
        <v>732.3</v>
      </c>
      <c r="G288" s="3">
        <v>97.077700399999998</v>
      </c>
      <c r="H288" s="3">
        <v>104.1</v>
      </c>
      <c r="I288" s="3">
        <v>101.4</v>
      </c>
    </row>
    <row r="289" spans="1:9" x14ac:dyDescent="0.25">
      <c r="A289" s="1">
        <v>41863</v>
      </c>
      <c r="B289" s="2">
        <v>0.95833333333333337</v>
      </c>
      <c r="C289">
        <v>7.86</v>
      </c>
      <c r="D289">
        <v>710.7</v>
      </c>
      <c r="E289">
        <v>9.7799999999999994</v>
      </c>
      <c r="F289">
        <v>732.6</v>
      </c>
      <c r="G289" s="3">
        <v>97.01064701</v>
      </c>
      <c r="H289" s="3">
        <v>103.9</v>
      </c>
      <c r="I289" s="3">
        <v>101.4</v>
      </c>
    </row>
    <row r="290" spans="1:9" x14ac:dyDescent="0.25">
      <c r="A290" s="1">
        <v>41864</v>
      </c>
      <c r="B290" s="2">
        <v>0</v>
      </c>
      <c r="C290">
        <v>7.87</v>
      </c>
      <c r="D290">
        <v>710.7</v>
      </c>
      <c r="E290">
        <v>9.77</v>
      </c>
      <c r="F290">
        <v>732.9</v>
      </c>
      <c r="G290" s="3">
        <v>96.970937370000001</v>
      </c>
      <c r="H290" s="3">
        <v>103.8</v>
      </c>
      <c r="I290" s="3">
        <v>101.3</v>
      </c>
    </row>
    <row r="291" spans="1:9" x14ac:dyDescent="0.25">
      <c r="A291" s="1">
        <v>41864</v>
      </c>
      <c r="B291" s="2">
        <v>4.1666666666666664E-2</v>
      </c>
      <c r="C291">
        <v>7.87</v>
      </c>
      <c r="D291">
        <v>731.2</v>
      </c>
      <c r="E291">
        <v>9.77</v>
      </c>
      <c r="F291">
        <v>733</v>
      </c>
      <c r="G291" s="5"/>
      <c r="H291" s="3">
        <v>101.9</v>
      </c>
      <c r="I291" s="3">
        <v>101.2</v>
      </c>
    </row>
    <row r="292" spans="1:9" x14ac:dyDescent="0.25">
      <c r="A292" s="1">
        <v>41864</v>
      </c>
      <c r="B292" s="2">
        <v>8.3333333333333329E-2</v>
      </c>
      <c r="C292">
        <v>7.96</v>
      </c>
      <c r="D292">
        <v>744.1</v>
      </c>
      <c r="E292">
        <v>9.8000000000000007</v>
      </c>
      <c r="F292">
        <v>733.3</v>
      </c>
      <c r="G292" s="5"/>
      <c r="H292" s="3">
        <v>100.8</v>
      </c>
      <c r="I292" s="3">
        <v>100.6</v>
      </c>
    </row>
    <row r="293" spans="1:9" x14ac:dyDescent="0.25">
      <c r="A293" s="1">
        <v>41864</v>
      </c>
      <c r="B293" s="2">
        <v>0.125</v>
      </c>
      <c r="C293">
        <v>7.96</v>
      </c>
      <c r="D293">
        <v>745.4</v>
      </c>
      <c r="E293">
        <v>9.82</v>
      </c>
      <c r="F293">
        <v>733.5</v>
      </c>
      <c r="G293" s="5"/>
      <c r="H293" s="3">
        <v>100.7</v>
      </c>
      <c r="I293" s="3">
        <v>100.4</v>
      </c>
    </row>
    <row r="294" spans="1:9" x14ac:dyDescent="0.25">
      <c r="A294" s="1">
        <v>41864</v>
      </c>
      <c r="B294" s="2">
        <v>0.16666666666666666</v>
      </c>
      <c r="C294">
        <v>7.97</v>
      </c>
      <c r="D294">
        <v>745.5</v>
      </c>
      <c r="E294">
        <v>9.81</v>
      </c>
      <c r="F294">
        <v>733.7</v>
      </c>
      <c r="G294" s="5"/>
      <c r="H294" s="3">
        <v>100.6</v>
      </c>
      <c r="I294" s="3">
        <v>100.4</v>
      </c>
    </row>
    <row r="295" spans="1:9" x14ac:dyDescent="0.25">
      <c r="A295" s="1">
        <v>41864</v>
      </c>
      <c r="B295" s="2">
        <v>0.20833333333333334</v>
      </c>
      <c r="C295">
        <v>7.98</v>
      </c>
      <c r="D295">
        <v>745.9</v>
      </c>
      <c r="E295">
        <v>9.84</v>
      </c>
      <c r="F295">
        <v>733.7</v>
      </c>
      <c r="G295" s="5"/>
      <c r="H295" s="3">
        <v>100.6</v>
      </c>
      <c r="I295" s="3">
        <v>100.4</v>
      </c>
    </row>
    <row r="296" spans="1:9" x14ac:dyDescent="0.25">
      <c r="A296" s="1">
        <v>41864</v>
      </c>
      <c r="B296" s="2">
        <v>0.25</v>
      </c>
      <c r="C296">
        <v>7.99</v>
      </c>
      <c r="D296">
        <v>745.8</v>
      </c>
      <c r="E296">
        <v>9.85</v>
      </c>
      <c r="F296">
        <v>733.8</v>
      </c>
      <c r="G296" s="5"/>
      <c r="H296" s="3">
        <v>100.6</v>
      </c>
      <c r="I296" s="3">
        <v>100.4</v>
      </c>
    </row>
    <row r="297" spans="1:9" x14ac:dyDescent="0.25">
      <c r="A297" s="1">
        <v>41864</v>
      </c>
      <c r="B297" s="2">
        <v>0.29166666666666669</v>
      </c>
      <c r="C297">
        <v>7.99</v>
      </c>
      <c r="D297">
        <v>746.2</v>
      </c>
      <c r="E297">
        <v>9.8000000000000007</v>
      </c>
      <c r="F297">
        <v>733.7</v>
      </c>
      <c r="G297" s="5"/>
      <c r="H297" s="3">
        <v>100.6</v>
      </c>
      <c r="I297" s="3">
        <v>100.4</v>
      </c>
    </row>
    <row r="298" spans="1:9" x14ac:dyDescent="0.25">
      <c r="A298" s="1">
        <v>41864</v>
      </c>
      <c r="B298" s="2">
        <v>0.33333333333333331</v>
      </c>
      <c r="C298">
        <v>8.0299999999999994</v>
      </c>
      <c r="D298">
        <v>746.4</v>
      </c>
      <c r="E298">
        <v>9.84</v>
      </c>
      <c r="F298">
        <v>733.7</v>
      </c>
      <c r="G298" s="5"/>
      <c r="H298" s="3">
        <v>100.7</v>
      </c>
      <c r="I298" s="3">
        <v>100.5</v>
      </c>
    </row>
    <row r="299" spans="1:9" x14ac:dyDescent="0.25">
      <c r="A299" s="1">
        <v>41864</v>
      </c>
      <c r="B299" s="2">
        <v>0.375</v>
      </c>
      <c r="C299">
        <v>8.08</v>
      </c>
      <c r="D299">
        <v>746.5</v>
      </c>
      <c r="E299">
        <v>9.8000000000000007</v>
      </c>
      <c r="F299">
        <v>733.9</v>
      </c>
      <c r="G299" s="5"/>
      <c r="H299" s="3">
        <v>100.8</v>
      </c>
      <c r="I299" s="3">
        <v>100.5</v>
      </c>
    </row>
    <row r="300" spans="1:9" x14ac:dyDescent="0.25">
      <c r="A300" s="1">
        <v>41864</v>
      </c>
      <c r="B300" s="2">
        <v>0.41666666666666669</v>
      </c>
      <c r="C300">
        <v>8.14</v>
      </c>
      <c r="D300">
        <v>746.7</v>
      </c>
      <c r="E300">
        <v>9.82</v>
      </c>
      <c r="F300">
        <v>733.3</v>
      </c>
      <c r="G300" s="5"/>
      <c r="H300" s="3">
        <v>101.2</v>
      </c>
      <c r="I300" s="3">
        <v>100.7</v>
      </c>
    </row>
    <row r="301" spans="1:9" x14ac:dyDescent="0.25">
      <c r="A301" s="1">
        <v>41864</v>
      </c>
      <c r="B301" s="2">
        <v>0.45833333333333331</v>
      </c>
      <c r="C301">
        <v>8.2100000000000009</v>
      </c>
      <c r="D301">
        <v>746.5</v>
      </c>
      <c r="E301">
        <v>9.77</v>
      </c>
      <c r="F301">
        <v>733</v>
      </c>
      <c r="G301" s="5"/>
      <c r="H301" s="3">
        <v>101.2</v>
      </c>
      <c r="I301" s="3">
        <v>100.8</v>
      </c>
    </row>
    <row r="302" spans="1:9" x14ac:dyDescent="0.25">
      <c r="A302" s="1">
        <v>41864</v>
      </c>
      <c r="B302" s="2">
        <v>0.5</v>
      </c>
      <c r="C302">
        <v>8.2200000000000006</v>
      </c>
      <c r="D302">
        <v>746.4</v>
      </c>
      <c r="E302">
        <v>9.7899999999999991</v>
      </c>
      <c r="F302">
        <v>732.6</v>
      </c>
      <c r="G302" s="5"/>
      <c r="H302" s="3">
        <v>101.3</v>
      </c>
      <c r="I302" s="3">
        <v>100.8</v>
      </c>
    </row>
    <row r="303" spans="1:9" x14ac:dyDescent="0.25">
      <c r="A303" s="1">
        <v>41864</v>
      </c>
      <c r="B303" s="2">
        <v>0.54166666666666663</v>
      </c>
      <c r="C303">
        <v>8.2899999999999991</v>
      </c>
      <c r="D303">
        <v>746.2</v>
      </c>
      <c r="E303">
        <v>9.8000000000000007</v>
      </c>
      <c r="F303">
        <v>732.6</v>
      </c>
      <c r="G303" s="5"/>
      <c r="H303" s="3">
        <v>101.4</v>
      </c>
      <c r="I303" s="3">
        <v>100.8</v>
      </c>
    </row>
    <row r="304" spans="1:9" x14ac:dyDescent="0.25">
      <c r="A304" s="1">
        <v>41864</v>
      </c>
      <c r="B304" s="2">
        <v>0.58333333333333337</v>
      </c>
      <c r="C304">
        <v>8.2899999999999991</v>
      </c>
      <c r="D304">
        <v>745.6</v>
      </c>
      <c r="E304">
        <v>9.8000000000000007</v>
      </c>
      <c r="F304">
        <v>732.9</v>
      </c>
      <c r="G304" s="5"/>
      <c r="H304" s="3">
        <v>101.1</v>
      </c>
      <c r="I304" s="3">
        <v>100.6</v>
      </c>
    </row>
    <row r="305" spans="1:9" x14ac:dyDescent="0.25">
      <c r="A305" s="1">
        <v>41864</v>
      </c>
      <c r="B305" s="2">
        <v>0.625</v>
      </c>
      <c r="C305">
        <v>8.26</v>
      </c>
      <c r="D305">
        <v>746.5</v>
      </c>
      <c r="E305">
        <v>9.73</v>
      </c>
      <c r="F305">
        <v>732.1</v>
      </c>
      <c r="G305" s="5"/>
      <c r="H305" s="3">
        <v>101.4</v>
      </c>
      <c r="I305" s="3">
        <v>100.8</v>
      </c>
    </row>
    <row r="306" spans="1:9" x14ac:dyDescent="0.25">
      <c r="A306" s="1">
        <v>41864</v>
      </c>
      <c r="B306" s="2">
        <v>0.66666666666666663</v>
      </c>
      <c r="C306">
        <v>8.33</v>
      </c>
      <c r="D306">
        <v>746.7</v>
      </c>
      <c r="E306">
        <v>9.7100000000000009</v>
      </c>
      <c r="F306">
        <v>731.7</v>
      </c>
      <c r="G306" s="5"/>
      <c r="H306" s="3">
        <v>101.5</v>
      </c>
      <c r="I306" s="3">
        <v>100.9</v>
      </c>
    </row>
    <row r="307" spans="1:9" x14ac:dyDescent="0.25">
      <c r="A307" s="1">
        <v>41864</v>
      </c>
      <c r="B307" s="2">
        <v>0.70833333333333337</v>
      </c>
      <c r="C307">
        <v>8.25</v>
      </c>
      <c r="D307">
        <v>745.8</v>
      </c>
      <c r="E307">
        <v>9.65</v>
      </c>
      <c r="F307">
        <v>730.7</v>
      </c>
      <c r="G307" s="5"/>
      <c r="H307" s="3">
        <v>101.5</v>
      </c>
      <c r="I307" s="3">
        <v>100.9</v>
      </c>
    </row>
    <row r="308" spans="1:9" x14ac:dyDescent="0.25">
      <c r="A308" s="1">
        <v>41864</v>
      </c>
      <c r="B308" s="2">
        <v>0.75</v>
      </c>
      <c r="C308">
        <v>8.24</v>
      </c>
      <c r="D308">
        <v>744.8</v>
      </c>
      <c r="E308">
        <v>9.7100000000000009</v>
      </c>
      <c r="F308">
        <v>730.4</v>
      </c>
      <c r="G308" s="5"/>
      <c r="H308" s="3">
        <v>101.5</v>
      </c>
      <c r="I308" s="3">
        <v>100.8</v>
      </c>
    </row>
    <row r="309" spans="1:9" x14ac:dyDescent="0.25">
      <c r="A309" s="1">
        <v>41864</v>
      </c>
      <c r="B309" s="2">
        <v>0.79166666666666663</v>
      </c>
      <c r="C309">
        <v>8.19</v>
      </c>
      <c r="D309">
        <v>743.4</v>
      </c>
      <c r="E309">
        <v>9.69</v>
      </c>
      <c r="F309">
        <v>730.3</v>
      </c>
      <c r="G309" s="5"/>
      <c r="H309" s="3">
        <v>101.2</v>
      </c>
      <c r="I309" s="3">
        <v>100.7</v>
      </c>
    </row>
    <row r="310" spans="1:9" x14ac:dyDescent="0.25">
      <c r="A310" s="1">
        <v>41864</v>
      </c>
      <c r="B310" s="2">
        <v>0.83333333333333337</v>
      </c>
      <c r="C310">
        <v>8.14</v>
      </c>
      <c r="D310">
        <v>742.5</v>
      </c>
      <c r="E310">
        <v>9.69</v>
      </c>
      <c r="F310">
        <v>730.4</v>
      </c>
      <c r="G310" s="5"/>
      <c r="H310" s="3">
        <v>100.9</v>
      </c>
      <c r="I310" s="3">
        <v>100.5</v>
      </c>
    </row>
    <row r="311" spans="1:9" x14ac:dyDescent="0.25">
      <c r="A311" s="1">
        <v>41864</v>
      </c>
      <c r="B311" s="2">
        <v>0.875</v>
      </c>
      <c r="C311">
        <v>8.15</v>
      </c>
      <c r="D311">
        <v>742.8</v>
      </c>
      <c r="E311">
        <v>9.7100000000000009</v>
      </c>
      <c r="F311">
        <v>731.6</v>
      </c>
      <c r="G311" s="5"/>
      <c r="H311" s="3">
        <v>100.7</v>
      </c>
      <c r="I311" s="3">
        <v>100.4</v>
      </c>
    </row>
    <row r="312" spans="1:9" x14ac:dyDescent="0.25">
      <c r="A312" s="1">
        <v>41864</v>
      </c>
      <c r="B312" s="2">
        <v>0.91666666666666663</v>
      </c>
      <c r="C312">
        <v>8.17</v>
      </c>
      <c r="D312">
        <v>743.5</v>
      </c>
      <c r="E312">
        <v>9.76</v>
      </c>
      <c r="F312">
        <v>732.1</v>
      </c>
      <c r="G312" s="5"/>
      <c r="H312" s="3">
        <v>100.8</v>
      </c>
      <c r="I312" s="3">
        <v>100.4</v>
      </c>
    </row>
    <row r="313" spans="1:9" x14ac:dyDescent="0.25">
      <c r="A313" s="1">
        <v>41864</v>
      </c>
      <c r="B313" s="2">
        <v>0.95833333333333337</v>
      </c>
      <c r="C313">
        <v>8.14</v>
      </c>
      <c r="D313">
        <v>743.7</v>
      </c>
      <c r="E313">
        <v>9.76</v>
      </c>
      <c r="F313">
        <v>732.4</v>
      </c>
      <c r="G313" s="5"/>
      <c r="H313" s="3">
        <v>100.6</v>
      </c>
      <c r="I313" s="3">
        <v>100.4</v>
      </c>
    </row>
    <row r="314" spans="1:9" x14ac:dyDescent="0.25">
      <c r="A314" s="1">
        <v>41865</v>
      </c>
      <c r="B314" s="2">
        <v>0</v>
      </c>
      <c r="C314">
        <v>8.16</v>
      </c>
      <c r="D314">
        <v>744.3</v>
      </c>
      <c r="E314">
        <v>9.8000000000000007</v>
      </c>
      <c r="F314">
        <v>733.3</v>
      </c>
      <c r="G314" s="5"/>
      <c r="H314" s="3">
        <v>100.5</v>
      </c>
      <c r="I314" s="3">
        <v>100.4</v>
      </c>
    </row>
    <row r="315" spans="1:9" x14ac:dyDescent="0.25">
      <c r="A315" s="1">
        <v>41865</v>
      </c>
      <c r="B315" s="2">
        <v>4.1666666666666664E-2</v>
      </c>
      <c r="C315">
        <v>8.11</v>
      </c>
      <c r="D315">
        <v>744</v>
      </c>
      <c r="E315">
        <v>9.74</v>
      </c>
      <c r="F315">
        <v>732.3</v>
      </c>
      <c r="G315" s="5"/>
      <c r="H315" s="3">
        <v>100.6</v>
      </c>
      <c r="I315" s="3">
        <v>100.5</v>
      </c>
    </row>
    <row r="316" spans="1:9" x14ac:dyDescent="0.25">
      <c r="A316" s="1">
        <v>41865</v>
      </c>
      <c r="B316" s="2">
        <v>8.3333333333333329E-2</v>
      </c>
      <c r="C316">
        <v>8.07</v>
      </c>
      <c r="D316">
        <v>743.7</v>
      </c>
      <c r="E316">
        <v>9.74</v>
      </c>
      <c r="F316">
        <v>732.9</v>
      </c>
      <c r="G316" s="5"/>
      <c r="H316" s="3">
        <v>100.6</v>
      </c>
      <c r="I316" s="3">
        <v>100.3</v>
      </c>
    </row>
    <row r="317" spans="1:9" x14ac:dyDescent="0.25">
      <c r="A317" s="1">
        <v>41865</v>
      </c>
      <c r="B317" s="2">
        <v>0.125</v>
      </c>
      <c r="C317">
        <v>8.07</v>
      </c>
      <c r="D317">
        <v>744.4</v>
      </c>
      <c r="E317">
        <v>9.77</v>
      </c>
      <c r="F317">
        <v>733.7</v>
      </c>
      <c r="G317" s="5"/>
      <c r="H317" s="3">
        <v>100.4</v>
      </c>
      <c r="I317" s="3">
        <v>100.3</v>
      </c>
    </row>
    <row r="318" spans="1:9" x14ac:dyDescent="0.25">
      <c r="A318" s="1">
        <v>41865</v>
      </c>
      <c r="B318" s="2">
        <v>0.16666666666666666</v>
      </c>
      <c r="C318">
        <v>8.09</v>
      </c>
      <c r="D318">
        <v>745.1</v>
      </c>
      <c r="E318">
        <v>9.81</v>
      </c>
      <c r="F318">
        <v>734.3</v>
      </c>
      <c r="G318" s="5"/>
      <c r="H318" s="3">
        <v>100.4</v>
      </c>
      <c r="I318" s="3">
        <v>100.3</v>
      </c>
    </row>
    <row r="319" spans="1:9" x14ac:dyDescent="0.25">
      <c r="A319" s="1">
        <v>41865</v>
      </c>
      <c r="B319" s="2">
        <v>0.20833333333333334</v>
      </c>
      <c r="C319">
        <v>8.06</v>
      </c>
      <c r="D319">
        <v>745.1</v>
      </c>
      <c r="E319">
        <v>9.7899999999999991</v>
      </c>
      <c r="F319">
        <v>733.8</v>
      </c>
      <c r="G319" s="5"/>
      <c r="H319" s="3">
        <v>100.3</v>
      </c>
      <c r="I319" s="3">
        <v>100.4</v>
      </c>
    </row>
    <row r="320" spans="1:9" x14ac:dyDescent="0.25">
      <c r="A320" s="1">
        <v>41865</v>
      </c>
      <c r="B320" s="2">
        <v>0.25</v>
      </c>
      <c r="C320">
        <v>8.0299999999999994</v>
      </c>
      <c r="D320">
        <v>744.9</v>
      </c>
      <c r="E320">
        <v>9.85</v>
      </c>
      <c r="F320">
        <v>734.5</v>
      </c>
      <c r="G320" s="5"/>
      <c r="H320" s="3">
        <v>100.3</v>
      </c>
      <c r="I320" s="3">
        <v>100.3</v>
      </c>
    </row>
    <row r="321" spans="1:9" x14ac:dyDescent="0.25">
      <c r="A321" s="1">
        <v>41865</v>
      </c>
      <c r="B321" s="2">
        <v>0.29166666666666669</v>
      </c>
      <c r="C321">
        <v>8.0500000000000007</v>
      </c>
      <c r="D321">
        <v>745.6</v>
      </c>
      <c r="E321">
        <v>9.8699999999999992</v>
      </c>
      <c r="F321">
        <v>735.3</v>
      </c>
      <c r="G321" s="5"/>
      <c r="H321" s="3">
        <v>100.2</v>
      </c>
      <c r="I321" s="3">
        <v>100.3</v>
      </c>
    </row>
    <row r="322" spans="1:9" x14ac:dyDescent="0.25">
      <c r="A322" s="1">
        <v>41865</v>
      </c>
      <c r="B322" s="2">
        <v>0.33333333333333331</v>
      </c>
      <c r="C322">
        <v>8.1</v>
      </c>
      <c r="D322">
        <v>745.7</v>
      </c>
      <c r="E322">
        <v>9.86</v>
      </c>
      <c r="F322">
        <v>735</v>
      </c>
      <c r="G322" s="5"/>
      <c r="H322" s="3">
        <v>100.4</v>
      </c>
      <c r="I322" s="3">
        <v>100.4</v>
      </c>
    </row>
    <row r="323" spans="1:9" x14ac:dyDescent="0.25">
      <c r="A323" s="1">
        <v>41865</v>
      </c>
      <c r="B323" s="2">
        <v>0.375</v>
      </c>
      <c r="C323">
        <v>8.0500000000000007</v>
      </c>
      <c r="D323">
        <v>714.8</v>
      </c>
      <c r="E323">
        <v>9.81</v>
      </c>
      <c r="F323">
        <v>734.5</v>
      </c>
      <c r="G323" s="3">
        <v>97.317903340000001</v>
      </c>
      <c r="H323" s="3">
        <v>100.6</v>
      </c>
      <c r="I323" s="3">
        <v>100.5</v>
      </c>
    </row>
    <row r="324" spans="1:9" x14ac:dyDescent="0.25">
      <c r="A324" s="1">
        <v>41865</v>
      </c>
      <c r="B324" s="2">
        <v>0.41666666666666669</v>
      </c>
      <c r="C324">
        <v>8.1199999999999992</v>
      </c>
      <c r="D324">
        <v>708.1</v>
      </c>
      <c r="E324">
        <v>9.85</v>
      </c>
      <c r="F324">
        <v>734.3</v>
      </c>
      <c r="G324" s="3">
        <v>96.431976030000001</v>
      </c>
      <c r="H324" s="3">
        <v>100.9</v>
      </c>
      <c r="I324" s="3">
        <v>100.6</v>
      </c>
    </row>
    <row r="325" spans="1:9" x14ac:dyDescent="0.25">
      <c r="A325" s="1">
        <v>41865</v>
      </c>
      <c r="B325" s="2">
        <v>0.45833333333333331</v>
      </c>
      <c r="C325">
        <v>8.15</v>
      </c>
      <c r="D325">
        <v>707.4</v>
      </c>
      <c r="E325">
        <v>9.8699999999999992</v>
      </c>
      <c r="F325">
        <v>734.2</v>
      </c>
      <c r="G325" s="3">
        <v>96.349768460000007</v>
      </c>
      <c r="H325" s="3">
        <v>101.1</v>
      </c>
      <c r="I325" s="3">
        <v>100.6</v>
      </c>
    </row>
    <row r="326" spans="1:9" x14ac:dyDescent="0.25">
      <c r="A326" s="1">
        <v>41865</v>
      </c>
      <c r="B326" s="2">
        <v>0.5</v>
      </c>
      <c r="C326">
        <v>8.18</v>
      </c>
      <c r="D326">
        <v>707.6</v>
      </c>
      <c r="E326">
        <v>9.8000000000000007</v>
      </c>
      <c r="F326">
        <v>733.7</v>
      </c>
      <c r="G326" s="3">
        <v>96.442687750000005</v>
      </c>
      <c r="H326" s="3">
        <v>101.3</v>
      </c>
      <c r="I326" s="3">
        <v>100.7</v>
      </c>
    </row>
    <row r="327" spans="1:9" x14ac:dyDescent="0.25">
      <c r="A327" s="1">
        <v>41865</v>
      </c>
      <c r="B327" s="2">
        <v>0.54166666666666663</v>
      </c>
      <c r="C327">
        <v>8.23</v>
      </c>
      <c r="D327">
        <v>707.6</v>
      </c>
      <c r="E327">
        <v>10.050000000000001</v>
      </c>
      <c r="F327">
        <v>733.3</v>
      </c>
      <c r="G327" s="3">
        <v>96.495295240000004</v>
      </c>
      <c r="H327" s="3">
        <v>101.5</v>
      </c>
      <c r="I327" s="3">
        <v>100.8</v>
      </c>
    </row>
    <row r="328" spans="1:9" x14ac:dyDescent="0.25">
      <c r="A328" s="1">
        <v>41865</v>
      </c>
      <c r="B328" s="2">
        <v>0.58333333333333337</v>
      </c>
      <c r="C328">
        <v>8.27</v>
      </c>
      <c r="D328">
        <v>708.7</v>
      </c>
      <c r="E328">
        <v>9.77</v>
      </c>
      <c r="F328">
        <v>732.7</v>
      </c>
      <c r="G328" s="3">
        <v>96.724443840000006</v>
      </c>
      <c r="H328" s="3">
        <v>101.8</v>
      </c>
      <c r="I328" s="3">
        <v>100.9</v>
      </c>
    </row>
    <row r="329" spans="1:9" x14ac:dyDescent="0.25">
      <c r="A329" s="1">
        <v>41865</v>
      </c>
      <c r="B329" s="2">
        <v>0.625</v>
      </c>
      <c r="C329">
        <v>8.18</v>
      </c>
      <c r="D329">
        <v>708.3</v>
      </c>
      <c r="E329">
        <v>9.75</v>
      </c>
      <c r="F329">
        <v>732.3</v>
      </c>
      <c r="G329" s="3">
        <v>96.722654649999996</v>
      </c>
      <c r="H329" s="3">
        <v>101.5</v>
      </c>
      <c r="I329" s="3">
        <v>100.8</v>
      </c>
    </row>
    <row r="330" spans="1:9" x14ac:dyDescent="0.25">
      <c r="A330" s="1">
        <v>41865</v>
      </c>
      <c r="B330" s="2">
        <v>0.66666666666666663</v>
      </c>
      <c r="C330">
        <v>8.15</v>
      </c>
      <c r="D330">
        <v>707.3</v>
      </c>
      <c r="E330">
        <v>9.75</v>
      </c>
      <c r="F330">
        <v>731.8</v>
      </c>
      <c r="G330" s="3">
        <v>96.652090740000006</v>
      </c>
      <c r="H330" s="3">
        <v>101.4</v>
      </c>
      <c r="I330" s="3">
        <v>100.7</v>
      </c>
    </row>
    <row r="331" spans="1:9" x14ac:dyDescent="0.25">
      <c r="A331" s="1">
        <v>41865</v>
      </c>
      <c r="B331" s="2">
        <v>0.70833333333333337</v>
      </c>
      <c r="C331">
        <v>8.1199999999999992</v>
      </c>
      <c r="D331">
        <v>715.3</v>
      </c>
      <c r="E331">
        <v>9.74</v>
      </c>
      <c r="F331">
        <v>732.1</v>
      </c>
      <c r="G331" s="3">
        <v>97.705231530000006</v>
      </c>
      <c r="H331" s="3">
        <v>101.1</v>
      </c>
      <c r="I331" s="3">
        <v>100.6</v>
      </c>
    </row>
    <row r="332" spans="1:9" x14ac:dyDescent="0.25">
      <c r="A332" s="1">
        <v>41865</v>
      </c>
      <c r="B332" s="2">
        <v>0.75</v>
      </c>
      <c r="C332">
        <v>8.15</v>
      </c>
      <c r="D332">
        <v>739.6</v>
      </c>
      <c r="E332">
        <v>9.7200000000000006</v>
      </c>
      <c r="F332">
        <v>732.3</v>
      </c>
      <c r="G332" s="5"/>
      <c r="H332" s="3">
        <v>101.1</v>
      </c>
      <c r="I332" s="3">
        <v>100.5</v>
      </c>
    </row>
    <row r="333" spans="1:9" x14ac:dyDescent="0.25">
      <c r="A333" s="1">
        <v>41865</v>
      </c>
      <c r="B333" s="2">
        <v>0.79166666666666663</v>
      </c>
      <c r="C333">
        <v>8.02</v>
      </c>
      <c r="D333">
        <v>741.6</v>
      </c>
      <c r="E333">
        <v>9.77</v>
      </c>
      <c r="F333">
        <v>732.7</v>
      </c>
      <c r="G333" s="5"/>
      <c r="H333" s="3">
        <v>101</v>
      </c>
      <c r="I333" s="3">
        <v>100.4</v>
      </c>
    </row>
    <row r="334" spans="1:9" x14ac:dyDescent="0.25">
      <c r="A334" s="1">
        <v>41865</v>
      </c>
      <c r="B334" s="2">
        <v>0.83333333333333337</v>
      </c>
      <c r="C334">
        <v>8.0399999999999991</v>
      </c>
      <c r="D334">
        <v>742.2</v>
      </c>
      <c r="E334">
        <v>9.8000000000000007</v>
      </c>
      <c r="F334">
        <v>733.4</v>
      </c>
      <c r="G334" s="5"/>
      <c r="H334" s="3">
        <v>100.8</v>
      </c>
      <c r="I334" s="3">
        <v>100.4</v>
      </c>
    </row>
    <row r="335" spans="1:9" x14ac:dyDescent="0.25">
      <c r="A335" s="1">
        <v>41865</v>
      </c>
      <c r="B335" s="2">
        <v>0.875</v>
      </c>
      <c r="C335">
        <v>8.0399999999999991</v>
      </c>
      <c r="D335">
        <v>716.8</v>
      </c>
      <c r="E335">
        <v>9.9</v>
      </c>
      <c r="F335">
        <v>734.5</v>
      </c>
      <c r="G335" s="3">
        <v>97.590197410000002</v>
      </c>
      <c r="H335" s="3">
        <v>100.6</v>
      </c>
      <c r="I335" s="3">
        <v>100.3</v>
      </c>
    </row>
    <row r="336" spans="1:9" x14ac:dyDescent="0.25">
      <c r="A336" s="1">
        <v>41865</v>
      </c>
      <c r="B336" s="2">
        <v>0.91666666666666663</v>
      </c>
      <c r="C336">
        <v>8.02</v>
      </c>
      <c r="D336">
        <v>707.4</v>
      </c>
      <c r="E336">
        <v>9.86</v>
      </c>
      <c r="F336">
        <v>734.4</v>
      </c>
      <c r="G336" s="3">
        <v>96.323529410000006</v>
      </c>
      <c r="H336" s="3">
        <v>100.6</v>
      </c>
      <c r="I336" s="3">
        <v>100.3</v>
      </c>
    </row>
    <row r="337" spans="1:9" x14ac:dyDescent="0.25">
      <c r="A337" s="1">
        <v>41865</v>
      </c>
      <c r="B337" s="2">
        <v>0.95833333333333337</v>
      </c>
      <c r="C337">
        <v>7.99</v>
      </c>
      <c r="D337">
        <v>706.3</v>
      </c>
      <c r="E337">
        <v>9.8699999999999992</v>
      </c>
      <c r="F337">
        <v>734.5</v>
      </c>
      <c r="G337" s="3">
        <v>96.160653510000003</v>
      </c>
      <c r="H337" s="3">
        <v>100.6</v>
      </c>
      <c r="I337" s="3">
        <v>100.3</v>
      </c>
    </row>
    <row r="338" spans="1:9" x14ac:dyDescent="0.25">
      <c r="A338" s="1">
        <v>41866</v>
      </c>
      <c r="B338" s="2">
        <v>0</v>
      </c>
      <c r="C338">
        <v>8.06</v>
      </c>
      <c r="D338">
        <v>705.9</v>
      </c>
      <c r="E338">
        <v>9.9</v>
      </c>
      <c r="F338">
        <v>734.8</v>
      </c>
      <c r="G338" s="3">
        <v>96.066957000000002</v>
      </c>
      <c r="H338" s="3">
        <v>100.6</v>
      </c>
      <c r="I338" s="3">
        <v>100.3</v>
      </c>
    </row>
    <row r="339" spans="1:9" x14ac:dyDescent="0.25">
      <c r="A339" s="1">
        <v>41866</v>
      </c>
      <c r="B339" s="2">
        <v>4.1666666666666664E-2</v>
      </c>
      <c r="C339">
        <v>8.07</v>
      </c>
      <c r="D339">
        <v>705.5</v>
      </c>
      <c r="E339">
        <v>9.8699999999999992</v>
      </c>
      <c r="F339">
        <v>734.5</v>
      </c>
      <c r="G339" s="3">
        <v>96.051735870000002</v>
      </c>
      <c r="H339" s="3">
        <v>100.6</v>
      </c>
      <c r="I339" s="3">
        <v>100.4</v>
      </c>
    </row>
    <row r="340" spans="1:9" x14ac:dyDescent="0.25">
      <c r="A340" s="1">
        <v>41866</v>
      </c>
      <c r="B340" s="2">
        <v>8.3333333333333329E-2</v>
      </c>
      <c r="C340">
        <v>8.09</v>
      </c>
      <c r="D340">
        <v>705.4</v>
      </c>
      <c r="E340">
        <v>9.86</v>
      </c>
      <c r="F340">
        <v>734.5</v>
      </c>
      <c r="G340" s="3">
        <v>96.038121169999997</v>
      </c>
      <c r="H340" s="3">
        <v>100.6</v>
      </c>
      <c r="I340" s="3">
        <v>100.4</v>
      </c>
    </row>
    <row r="341" spans="1:9" x14ac:dyDescent="0.25">
      <c r="A341" s="1">
        <v>41866</v>
      </c>
      <c r="B341" s="2">
        <v>0.125</v>
      </c>
      <c r="C341">
        <v>8.1199999999999992</v>
      </c>
      <c r="D341">
        <v>705.6</v>
      </c>
      <c r="E341">
        <v>9.89</v>
      </c>
      <c r="F341">
        <v>734.6</v>
      </c>
      <c r="G341" s="3">
        <v>96.052273349999993</v>
      </c>
      <c r="H341" s="3">
        <v>100.6</v>
      </c>
      <c r="I341" s="3">
        <v>100.4</v>
      </c>
    </row>
    <row r="342" spans="1:9" x14ac:dyDescent="0.25">
      <c r="A342" s="1">
        <v>41866</v>
      </c>
      <c r="B342" s="2">
        <v>0.16666666666666666</v>
      </c>
      <c r="C342">
        <v>8.1</v>
      </c>
      <c r="D342">
        <v>705.7</v>
      </c>
      <c r="E342">
        <v>9.86</v>
      </c>
      <c r="F342">
        <v>734.8</v>
      </c>
      <c r="G342" s="3">
        <v>96.039738700000001</v>
      </c>
      <c r="H342" s="3">
        <v>100.6</v>
      </c>
      <c r="I342" s="3">
        <v>100.3</v>
      </c>
    </row>
    <row r="343" spans="1:9" x14ac:dyDescent="0.25">
      <c r="A343" s="1">
        <v>41866</v>
      </c>
      <c r="B343" s="2">
        <v>0.20833333333333334</v>
      </c>
      <c r="C343">
        <v>8.0399999999999991</v>
      </c>
      <c r="D343">
        <v>705.4</v>
      </c>
      <c r="E343">
        <v>9.91</v>
      </c>
      <c r="F343">
        <v>734.9</v>
      </c>
      <c r="G343" s="3">
        <v>95.985848410000003</v>
      </c>
      <c r="H343" s="3">
        <v>100.6</v>
      </c>
      <c r="I343" s="3">
        <v>100.3</v>
      </c>
    </row>
    <row r="344" spans="1:9" x14ac:dyDescent="0.25">
      <c r="A344" s="1">
        <v>41866</v>
      </c>
      <c r="B344" s="2">
        <v>0.25</v>
      </c>
      <c r="C344">
        <v>8.0500000000000007</v>
      </c>
      <c r="D344">
        <v>705.9</v>
      </c>
      <c r="E344">
        <v>9.85</v>
      </c>
      <c r="F344">
        <v>735</v>
      </c>
      <c r="G344" s="3">
        <v>96.040816329999998</v>
      </c>
      <c r="H344" s="3">
        <v>100.5</v>
      </c>
      <c r="I344" s="3">
        <v>100.3</v>
      </c>
    </row>
    <row r="345" spans="1:9" x14ac:dyDescent="0.25">
      <c r="A345" s="1">
        <v>41866</v>
      </c>
      <c r="B345" s="2">
        <v>0.29166666666666669</v>
      </c>
      <c r="C345">
        <v>8.1199999999999992</v>
      </c>
      <c r="D345">
        <v>706</v>
      </c>
      <c r="E345">
        <v>9.91</v>
      </c>
      <c r="F345">
        <v>735.5</v>
      </c>
      <c r="G345" s="3">
        <v>95.989123050000003</v>
      </c>
      <c r="H345" s="3">
        <v>100.6</v>
      </c>
      <c r="I345" s="3">
        <v>100.3</v>
      </c>
    </row>
    <row r="346" spans="1:9" x14ac:dyDescent="0.25">
      <c r="A346" s="1">
        <v>41866</v>
      </c>
      <c r="B346" s="2">
        <v>0.33333333333333331</v>
      </c>
      <c r="C346">
        <v>8.09</v>
      </c>
      <c r="D346">
        <v>706.7</v>
      </c>
      <c r="E346">
        <v>9.91</v>
      </c>
      <c r="F346">
        <v>735.9</v>
      </c>
      <c r="G346" s="3">
        <v>96.032069570000004</v>
      </c>
      <c r="H346" s="3">
        <v>100.6</v>
      </c>
      <c r="I346" s="3">
        <v>100.3</v>
      </c>
    </row>
    <row r="347" spans="1:9" x14ac:dyDescent="0.25">
      <c r="A347" s="1">
        <v>41866</v>
      </c>
      <c r="B347" s="2">
        <v>0.375</v>
      </c>
      <c r="C347">
        <v>8.07</v>
      </c>
      <c r="D347">
        <v>707.3</v>
      </c>
      <c r="E347">
        <v>9.92</v>
      </c>
      <c r="F347">
        <v>735.9</v>
      </c>
      <c r="G347" s="3">
        <v>96.113602389999997</v>
      </c>
      <c r="H347" s="3">
        <v>100.7</v>
      </c>
      <c r="I347" s="3">
        <v>100.4</v>
      </c>
    </row>
    <row r="348" spans="1:9" x14ac:dyDescent="0.25">
      <c r="A348" s="1">
        <v>41866</v>
      </c>
      <c r="B348" s="2">
        <v>0.41666666666666669</v>
      </c>
      <c r="C348">
        <v>8.1</v>
      </c>
      <c r="D348">
        <v>708</v>
      </c>
      <c r="E348">
        <v>9.9600000000000009</v>
      </c>
      <c r="F348">
        <v>736.3</v>
      </c>
      <c r="G348" s="3">
        <v>96.156457970000005</v>
      </c>
      <c r="H348" s="3">
        <v>100.8</v>
      </c>
      <c r="I348" s="3">
        <v>100.4</v>
      </c>
    </row>
    <row r="349" spans="1:9" x14ac:dyDescent="0.25">
      <c r="A349" s="1">
        <v>41866</v>
      </c>
      <c r="B349" s="2">
        <v>0.45833333333333331</v>
      </c>
      <c r="C349">
        <v>8.1300000000000008</v>
      </c>
      <c r="D349">
        <v>708.5</v>
      </c>
      <c r="E349">
        <v>9.98</v>
      </c>
      <c r="F349">
        <v>736.3</v>
      </c>
      <c r="G349" s="3">
        <v>96.224365070000005</v>
      </c>
      <c r="H349" s="3">
        <v>100.9</v>
      </c>
      <c r="I349" s="3">
        <v>100.5</v>
      </c>
    </row>
    <row r="350" spans="1:9" x14ac:dyDescent="0.25">
      <c r="A350" s="1">
        <v>41866</v>
      </c>
      <c r="B350" s="2">
        <v>0.5</v>
      </c>
      <c r="C350">
        <v>8.1999999999999993</v>
      </c>
      <c r="D350">
        <v>709</v>
      </c>
      <c r="E350">
        <v>9.92</v>
      </c>
      <c r="F350">
        <v>735.9</v>
      </c>
      <c r="G350" s="3">
        <v>96.344612040000001</v>
      </c>
      <c r="H350" s="3">
        <v>101.2</v>
      </c>
      <c r="I350" s="3">
        <v>100.7</v>
      </c>
    </row>
    <row r="351" spans="1:9" x14ac:dyDescent="0.25">
      <c r="A351" s="1">
        <v>41866</v>
      </c>
      <c r="B351" s="2">
        <v>0.54166666666666663</v>
      </c>
      <c r="C351">
        <v>8.2200000000000006</v>
      </c>
      <c r="D351">
        <v>709.2</v>
      </c>
      <c r="E351">
        <v>9.9600000000000009</v>
      </c>
      <c r="F351">
        <v>735.4</v>
      </c>
      <c r="G351" s="3">
        <v>96.437313029999999</v>
      </c>
      <c r="H351" s="3">
        <v>101.2</v>
      </c>
      <c r="I351" s="3">
        <v>100.7</v>
      </c>
    </row>
    <row r="352" spans="1:9" x14ac:dyDescent="0.25">
      <c r="A352" s="1">
        <v>41866</v>
      </c>
      <c r="B352" s="2">
        <v>0.58333333333333337</v>
      </c>
      <c r="C352">
        <v>8.2100000000000009</v>
      </c>
      <c r="D352">
        <v>708.7</v>
      </c>
      <c r="E352">
        <v>9.91</v>
      </c>
      <c r="F352">
        <v>734.9</v>
      </c>
      <c r="G352" s="3">
        <v>96.434889100000007</v>
      </c>
      <c r="H352" s="3">
        <v>101.4</v>
      </c>
      <c r="I352" s="3">
        <v>100.7</v>
      </c>
    </row>
    <row r="353" spans="1:9" x14ac:dyDescent="0.25">
      <c r="A353" s="1">
        <v>41866</v>
      </c>
      <c r="B353" s="2">
        <v>0.625</v>
      </c>
      <c r="C353">
        <v>8.2200000000000006</v>
      </c>
      <c r="D353">
        <v>708.6</v>
      </c>
      <c r="E353">
        <v>9.86</v>
      </c>
      <c r="F353">
        <v>734.7</v>
      </c>
      <c r="G353" s="3">
        <v>96.447529599999996</v>
      </c>
      <c r="H353" s="3">
        <v>101.3</v>
      </c>
      <c r="I353" s="3">
        <v>100.7</v>
      </c>
    </row>
    <row r="354" spans="1:9" x14ac:dyDescent="0.25">
      <c r="A354" s="1">
        <v>41866</v>
      </c>
      <c r="B354" s="2">
        <v>0.66666666666666663</v>
      </c>
      <c r="C354">
        <v>8.3800000000000008</v>
      </c>
      <c r="D354">
        <v>710.5</v>
      </c>
      <c r="E354">
        <v>9.84</v>
      </c>
      <c r="F354">
        <v>734.8</v>
      </c>
      <c r="G354" s="3">
        <v>96.692977679999998</v>
      </c>
      <c r="H354" s="3">
        <v>101.8</v>
      </c>
      <c r="I354" s="3">
        <v>100.8</v>
      </c>
    </row>
    <row r="355" spans="1:9" x14ac:dyDescent="0.25">
      <c r="A355" s="1">
        <v>41866</v>
      </c>
      <c r="B355" s="2">
        <v>0.70833333333333337</v>
      </c>
      <c r="C355">
        <v>8.2899999999999991</v>
      </c>
      <c r="D355">
        <v>711</v>
      </c>
      <c r="E355">
        <v>9.93</v>
      </c>
      <c r="F355">
        <v>735.1</v>
      </c>
      <c r="G355" s="3">
        <v>96.721534489999996</v>
      </c>
      <c r="H355" s="3">
        <v>102.3</v>
      </c>
      <c r="I355" s="3">
        <v>100.8</v>
      </c>
    </row>
    <row r="356" spans="1:9" x14ac:dyDescent="0.25">
      <c r="A356" s="1">
        <v>41866</v>
      </c>
      <c r="B356" s="2">
        <v>0.75</v>
      </c>
      <c r="C356">
        <v>8.0399999999999991</v>
      </c>
      <c r="D356">
        <v>722.1</v>
      </c>
      <c r="E356">
        <v>10.130000000000001</v>
      </c>
      <c r="F356">
        <v>734.8</v>
      </c>
      <c r="G356" s="3">
        <v>98.271638539999998</v>
      </c>
      <c r="H356" s="3">
        <v>105.5</v>
      </c>
      <c r="I356" s="3">
        <v>101.5</v>
      </c>
    </row>
    <row r="357" spans="1:9" x14ac:dyDescent="0.25">
      <c r="A357" s="1">
        <v>41866</v>
      </c>
      <c r="B357" s="2">
        <v>0.79166666666666663</v>
      </c>
      <c r="C357">
        <v>7.94</v>
      </c>
      <c r="D357">
        <v>723.7</v>
      </c>
      <c r="E357">
        <v>10.130000000000001</v>
      </c>
      <c r="F357">
        <v>734.7</v>
      </c>
      <c r="G357" s="3">
        <v>98.502790250000004</v>
      </c>
      <c r="H357" s="3">
        <v>106.4</v>
      </c>
      <c r="I357" s="3">
        <v>101.9</v>
      </c>
    </row>
    <row r="358" spans="1:9" x14ac:dyDescent="0.25">
      <c r="A358" s="1">
        <v>41866</v>
      </c>
      <c r="B358" s="2">
        <v>0.83333333333333337</v>
      </c>
      <c r="C358">
        <v>7.95</v>
      </c>
      <c r="D358">
        <v>723.3</v>
      </c>
      <c r="E358">
        <v>10.119999999999999</v>
      </c>
      <c r="F358">
        <v>735.1</v>
      </c>
      <c r="G358" s="3">
        <v>98.394776219999997</v>
      </c>
      <c r="H358" s="3">
        <v>106.1</v>
      </c>
      <c r="I358" s="3">
        <v>102</v>
      </c>
    </row>
    <row r="359" spans="1:9" x14ac:dyDescent="0.25">
      <c r="A359" s="1">
        <v>41866</v>
      </c>
      <c r="B359" s="2">
        <v>0.875</v>
      </c>
      <c r="C359">
        <v>7.98</v>
      </c>
      <c r="D359">
        <v>722.7</v>
      </c>
      <c r="E359">
        <v>10.119999999999999</v>
      </c>
      <c r="F359">
        <v>735.4</v>
      </c>
      <c r="G359" s="3">
        <v>98.273048680000002</v>
      </c>
      <c r="H359" s="3">
        <v>106.1</v>
      </c>
      <c r="I359" s="3">
        <v>102</v>
      </c>
    </row>
    <row r="360" spans="1:9" x14ac:dyDescent="0.25">
      <c r="A360" s="1">
        <v>41866</v>
      </c>
      <c r="B360" s="2">
        <v>0.91666666666666663</v>
      </c>
      <c r="C360">
        <v>7.98</v>
      </c>
      <c r="D360">
        <v>722.5</v>
      </c>
      <c r="E360">
        <v>10.14</v>
      </c>
      <c r="F360">
        <v>735.7</v>
      </c>
      <c r="G360" s="3">
        <v>98.205790399999998</v>
      </c>
      <c r="H360" s="3">
        <v>105.9</v>
      </c>
      <c r="I360" s="3">
        <v>101.9</v>
      </c>
    </row>
    <row r="361" spans="1:9" x14ac:dyDescent="0.25">
      <c r="A361" s="1">
        <v>41866</v>
      </c>
      <c r="B361" s="2">
        <v>0.95833333333333337</v>
      </c>
      <c r="C361">
        <v>7.95</v>
      </c>
      <c r="D361">
        <v>742.4</v>
      </c>
      <c r="E361">
        <v>10.1</v>
      </c>
      <c r="F361">
        <v>735.9</v>
      </c>
      <c r="G361" s="5"/>
      <c r="H361" s="3">
        <v>105.7</v>
      </c>
      <c r="I361" s="3">
        <v>101.9</v>
      </c>
    </row>
    <row r="362" spans="1:9" x14ac:dyDescent="0.25">
      <c r="A362" s="1">
        <v>41867</v>
      </c>
      <c r="B362" s="2">
        <v>0</v>
      </c>
      <c r="C362">
        <v>7.91</v>
      </c>
      <c r="D362">
        <v>750.9</v>
      </c>
      <c r="E362">
        <v>10.16</v>
      </c>
      <c r="F362">
        <v>736</v>
      </c>
      <c r="G362" s="5"/>
      <c r="H362" s="3">
        <v>106.2</v>
      </c>
      <c r="I362" s="3">
        <v>101.9</v>
      </c>
    </row>
    <row r="363" spans="1:9" x14ac:dyDescent="0.25">
      <c r="A363" s="1">
        <v>41867</v>
      </c>
      <c r="B363" s="2">
        <v>4.1666666666666664E-2</v>
      </c>
      <c r="C363">
        <v>7.94</v>
      </c>
      <c r="D363">
        <v>751.1</v>
      </c>
      <c r="E363">
        <v>10.14</v>
      </c>
      <c r="F363">
        <v>736</v>
      </c>
      <c r="G363" s="5"/>
      <c r="H363" s="3">
        <v>106.2</v>
      </c>
      <c r="I363" s="3">
        <v>102</v>
      </c>
    </row>
    <row r="364" spans="1:9" x14ac:dyDescent="0.25">
      <c r="A364" s="1">
        <v>41867</v>
      </c>
      <c r="B364" s="2">
        <v>8.3333333333333329E-2</v>
      </c>
      <c r="C364">
        <v>7.95</v>
      </c>
      <c r="D364">
        <v>750.9</v>
      </c>
      <c r="E364">
        <v>10.18</v>
      </c>
      <c r="F364">
        <v>736.2</v>
      </c>
      <c r="G364" s="5"/>
      <c r="H364" s="3">
        <v>106.1</v>
      </c>
      <c r="I364" s="3">
        <v>102</v>
      </c>
    </row>
    <row r="365" spans="1:9" x14ac:dyDescent="0.25">
      <c r="A365" s="1">
        <v>41867</v>
      </c>
      <c r="B365" s="2">
        <v>0.125</v>
      </c>
      <c r="C365">
        <v>7.97</v>
      </c>
      <c r="D365">
        <v>750.7</v>
      </c>
      <c r="E365">
        <v>10.130000000000001</v>
      </c>
      <c r="F365">
        <v>736.4</v>
      </c>
      <c r="G365" s="5"/>
      <c r="H365" s="3">
        <v>105.9</v>
      </c>
      <c r="I365" s="3">
        <v>101.9</v>
      </c>
    </row>
    <row r="366" spans="1:9" x14ac:dyDescent="0.25">
      <c r="A366" s="1">
        <v>41867</v>
      </c>
      <c r="B366" s="2">
        <v>0.16666666666666666</v>
      </c>
      <c r="C366">
        <v>7.99</v>
      </c>
      <c r="D366">
        <v>750.7</v>
      </c>
      <c r="E366">
        <v>10.15</v>
      </c>
      <c r="F366">
        <v>736.5</v>
      </c>
      <c r="G366" s="5"/>
      <c r="H366" s="3">
        <v>105.8</v>
      </c>
      <c r="I366" s="3">
        <v>101.9</v>
      </c>
    </row>
    <row r="367" spans="1:9" x14ac:dyDescent="0.25">
      <c r="A367" s="1">
        <v>41867</v>
      </c>
      <c r="B367" s="2">
        <v>0.20833333333333334</v>
      </c>
      <c r="C367">
        <v>8</v>
      </c>
      <c r="D367">
        <v>750.7</v>
      </c>
      <c r="E367">
        <v>10.17</v>
      </c>
      <c r="F367">
        <v>736.8</v>
      </c>
      <c r="G367" s="5"/>
      <c r="H367" s="3">
        <v>105.7</v>
      </c>
      <c r="I367" s="3">
        <v>101.9</v>
      </c>
    </row>
    <row r="368" spans="1:9" x14ac:dyDescent="0.25">
      <c r="A368" s="1">
        <v>41867</v>
      </c>
      <c r="B368" s="2">
        <v>0.25</v>
      </c>
      <c r="C368">
        <v>8</v>
      </c>
      <c r="D368">
        <v>751.2</v>
      </c>
      <c r="E368">
        <v>10.23</v>
      </c>
      <c r="F368">
        <v>736.9</v>
      </c>
      <c r="G368" s="5"/>
      <c r="H368" s="3">
        <v>105.6</v>
      </c>
      <c r="I368" s="3">
        <v>101.8</v>
      </c>
    </row>
    <row r="369" spans="1:9" x14ac:dyDescent="0.25">
      <c r="A369" s="1">
        <v>41867</v>
      </c>
      <c r="B369" s="2">
        <v>0.29166666666666669</v>
      </c>
      <c r="C369">
        <v>8.0500000000000007</v>
      </c>
      <c r="D369">
        <v>751.5</v>
      </c>
      <c r="E369">
        <v>10.199999999999999</v>
      </c>
      <c r="F369">
        <v>737.4</v>
      </c>
      <c r="G369" s="5"/>
      <c r="H369" s="3">
        <v>105.6</v>
      </c>
      <c r="I369" s="3">
        <v>101.8</v>
      </c>
    </row>
    <row r="370" spans="1:9" x14ac:dyDescent="0.25">
      <c r="A370" s="1">
        <v>41867</v>
      </c>
      <c r="B370" s="2">
        <v>0.33333333333333331</v>
      </c>
      <c r="C370">
        <v>8.01</v>
      </c>
      <c r="D370">
        <v>752.6</v>
      </c>
      <c r="E370">
        <v>10.3</v>
      </c>
      <c r="F370">
        <v>737.5</v>
      </c>
      <c r="G370" s="5"/>
      <c r="H370" s="3">
        <v>106</v>
      </c>
      <c r="I370" s="3">
        <v>101.9</v>
      </c>
    </row>
    <row r="371" spans="1:9" x14ac:dyDescent="0.25">
      <c r="A371" s="1">
        <v>41867</v>
      </c>
      <c r="B371" s="2">
        <v>0.375</v>
      </c>
      <c r="C371">
        <v>7.99</v>
      </c>
      <c r="D371">
        <v>754.6</v>
      </c>
      <c r="E371">
        <v>10.220000000000001</v>
      </c>
      <c r="F371">
        <v>737.6</v>
      </c>
      <c r="G371" s="5"/>
      <c r="H371" s="3">
        <v>106.6</v>
      </c>
      <c r="I371" s="3">
        <v>102.1</v>
      </c>
    </row>
    <row r="372" spans="1:9" x14ac:dyDescent="0.25">
      <c r="A372" s="1">
        <v>41867</v>
      </c>
      <c r="B372" s="2">
        <v>0.41666666666666669</v>
      </c>
      <c r="C372">
        <v>8.11</v>
      </c>
      <c r="D372">
        <v>754</v>
      </c>
      <c r="E372">
        <v>10.23</v>
      </c>
      <c r="F372">
        <v>737.3</v>
      </c>
      <c r="G372" s="5"/>
      <c r="H372" s="3">
        <v>106.9</v>
      </c>
      <c r="I372" s="3">
        <v>102.4</v>
      </c>
    </row>
    <row r="373" spans="1:9" x14ac:dyDescent="0.25">
      <c r="A373" s="1">
        <v>41867</v>
      </c>
      <c r="B373" s="2">
        <v>0.45833333333333331</v>
      </c>
      <c r="C373">
        <v>8.1300000000000008</v>
      </c>
      <c r="D373">
        <v>754.8</v>
      </c>
      <c r="E373">
        <v>10.210000000000001</v>
      </c>
      <c r="F373">
        <v>736.9</v>
      </c>
      <c r="G373" s="5"/>
      <c r="H373" s="3">
        <v>107.5</v>
      </c>
      <c r="I373" s="3">
        <v>102.5</v>
      </c>
    </row>
    <row r="374" spans="1:9" x14ac:dyDescent="0.25">
      <c r="A374" s="1">
        <v>41867</v>
      </c>
      <c r="B374" s="2">
        <v>0.5</v>
      </c>
      <c r="C374">
        <v>8.14</v>
      </c>
      <c r="D374">
        <v>757.7</v>
      </c>
      <c r="E374">
        <v>10.199999999999999</v>
      </c>
      <c r="F374">
        <v>736.3</v>
      </c>
      <c r="G374" s="5"/>
      <c r="H374" s="3">
        <v>108.9</v>
      </c>
      <c r="I374" s="3">
        <v>102.9</v>
      </c>
    </row>
    <row r="375" spans="1:9" x14ac:dyDescent="0.25">
      <c r="A375" s="1">
        <v>41867</v>
      </c>
      <c r="B375" s="2">
        <v>0.54166666666666663</v>
      </c>
      <c r="C375">
        <v>8.18</v>
      </c>
      <c r="D375">
        <v>757.4</v>
      </c>
      <c r="E375">
        <v>10.15</v>
      </c>
      <c r="F375">
        <v>735.7</v>
      </c>
      <c r="G375" s="5"/>
      <c r="H375" s="3">
        <v>109.1</v>
      </c>
      <c r="I375" s="3">
        <v>103.2</v>
      </c>
    </row>
    <row r="376" spans="1:9" x14ac:dyDescent="0.25">
      <c r="A376" s="1">
        <v>41867</v>
      </c>
      <c r="B376" s="2">
        <v>0.58333333333333337</v>
      </c>
      <c r="C376">
        <v>8.1999999999999993</v>
      </c>
      <c r="D376">
        <v>756.3</v>
      </c>
      <c r="E376">
        <v>10.11</v>
      </c>
      <c r="F376">
        <v>735.4</v>
      </c>
      <c r="G376" s="5"/>
      <c r="H376" s="3">
        <v>108.9</v>
      </c>
      <c r="I376" s="3">
        <v>103.3</v>
      </c>
    </row>
    <row r="377" spans="1:9" x14ac:dyDescent="0.25">
      <c r="A377" s="1">
        <v>41867</v>
      </c>
      <c r="B377" s="2">
        <v>0.625</v>
      </c>
      <c r="C377">
        <v>8.15</v>
      </c>
      <c r="D377">
        <v>755.1</v>
      </c>
      <c r="E377">
        <v>10.06</v>
      </c>
      <c r="F377">
        <v>734.8</v>
      </c>
      <c r="G377" s="5"/>
      <c r="H377" s="3">
        <v>108.5</v>
      </c>
      <c r="I377" s="3">
        <v>103.3</v>
      </c>
    </row>
    <row r="378" spans="1:9" x14ac:dyDescent="0.25">
      <c r="A378" s="1">
        <v>41867</v>
      </c>
      <c r="B378" s="2">
        <v>0.66666666666666663</v>
      </c>
      <c r="C378">
        <v>8.14</v>
      </c>
      <c r="D378">
        <v>755.2</v>
      </c>
      <c r="E378">
        <v>10.050000000000001</v>
      </c>
      <c r="F378">
        <v>734.4</v>
      </c>
      <c r="G378" s="5"/>
      <c r="H378" s="3">
        <v>108.5</v>
      </c>
      <c r="I378" s="3">
        <v>103.3</v>
      </c>
    </row>
    <row r="379" spans="1:9" x14ac:dyDescent="0.25">
      <c r="A379" s="1">
        <v>41867</v>
      </c>
      <c r="B379" s="2">
        <v>0.70833333333333337</v>
      </c>
      <c r="C379">
        <v>8.1300000000000008</v>
      </c>
      <c r="D379">
        <v>754.3</v>
      </c>
      <c r="E379">
        <v>10.06</v>
      </c>
      <c r="F379">
        <v>734.1</v>
      </c>
      <c r="G379" s="5"/>
      <c r="H379" s="3">
        <v>108.3</v>
      </c>
      <c r="I379" s="3">
        <v>103.1</v>
      </c>
    </row>
    <row r="380" spans="1:9" x14ac:dyDescent="0.25">
      <c r="A380" s="1">
        <v>41867</v>
      </c>
      <c r="B380" s="2">
        <v>0.75</v>
      </c>
      <c r="C380">
        <v>8.0299999999999994</v>
      </c>
      <c r="D380">
        <v>752.6</v>
      </c>
      <c r="E380">
        <v>10.06</v>
      </c>
      <c r="F380">
        <v>733.8</v>
      </c>
      <c r="G380" s="5"/>
      <c r="H380" s="3">
        <v>107.8</v>
      </c>
      <c r="I380" s="3">
        <v>102.9</v>
      </c>
    </row>
    <row r="381" spans="1:9" x14ac:dyDescent="0.25">
      <c r="A381" s="1">
        <v>41867</v>
      </c>
      <c r="B381" s="2">
        <v>0.79166666666666663</v>
      </c>
      <c r="C381">
        <v>7.99</v>
      </c>
      <c r="D381">
        <v>752.2</v>
      </c>
      <c r="E381">
        <v>10.1</v>
      </c>
      <c r="F381">
        <v>733.8</v>
      </c>
      <c r="G381" s="5"/>
      <c r="H381" s="3">
        <v>107.8</v>
      </c>
      <c r="I381" s="3">
        <v>102.7</v>
      </c>
    </row>
    <row r="382" spans="1:9" x14ac:dyDescent="0.25">
      <c r="A382" s="1">
        <v>41867</v>
      </c>
      <c r="B382" s="2">
        <v>0.83333333333333337</v>
      </c>
      <c r="C382">
        <v>7.99</v>
      </c>
      <c r="D382">
        <v>751.3</v>
      </c>
      <c r="E382">
        <v>10.06</v>
      </c>
      <c r="F382">
        <v>734</v>
      </c>
      <c r="G382" s="5"/>
      <c r="H382" s="3">
        <v>107.2</v>
      </c>
      <c r="I382" s="3">
        <v>102.5</v>
      </c>
    </row>
    <row r="383" spans="1:9" x14ac:dyDescent="0.25">
      <c r="A383" s="1">
        <v>41867</v>
      </c>
      <c r="B383" s="2">
        <v>0.875</v>
      </c>
      <c r="C383">
        <v>7.92</v>
      </c>
      <c r="D383">
        <v>750.9</v>
      </c>
      <c r="E383">
        <v>10.029999999999999</v>
      </c>
      <c r="F383">
        <v>734.5</v>
      </c>
      <c r="G383" s="5"/>
      <c r="H383" s="3">
        <v>106.9</v>
      </c>
      <c r="I383" s="3">
        <v>102.3</v>
      </c>
    </row>
    <row r="384" spans="1:9" x14ac:dyDescent="0.25">
      <c r="A384" s="1">
        <v>41867</v>
      </c>
      <c r="B384" s="2">
        <v>0.91666666666666663</v>
      </c>
      <c r="C384">
        <v>7.86</v>
      </c>
      <c r="D384">
        <v>752</v>
      </c>
      <c r="E384">
        <v>10.09</v>
      </c>
      <c r="F384">
        <v>734.8</v>
      </c>
      <c r="G384" s="5"/>
      <c r="H384" s="3">
        <v>107.1</v>
      </c>
      <c r="I384" s="3">
        <v>102.2</v>
      </c>
    </row>
    <row r="385" spans="1:9" x14ac:dyDescent="0.25">
      <c r="A385" s="1">
        <v>41867</v>
      </c>
      <c r="B385" s="2">
        <v>0.95833333333333337</v>
      </c>
      <c r="C385">
        <v>7.84</v>
      </c>
      <c r="D385">
        <v>752.4</v>
      </c>
      <c r="E385">
        <v>10.1</v>
      </c>
      <c r="F385">
        <v>735.1</v>
      </c>
      <c r="G385" s="5"/>
      <c r="H385" s="3">
        <v>107.2</v>
      </c>
      <c r="I385" s="3">
        <v>102.2</v>
      </c>
    </row>
    <row r="386" spans="1:9" x14ac:dyDescent="0.25">
      <c r="A386" s="1">
        <v>41868</v>
      </c>
      <c r="B386" s="2">
        <v>0</v>
      </c>
      <c r="C386">
        <v>7.83</v>
      </c>
      <c r="D386">
        <v>752.2</v>
      </c>
      <c r="E386">
        <v>10.14</v>
      </c>
      <c r="F386">
        <v>735.4</v>
      </c>
      <c r="G386" s="5"/>
      <c r="H386" s="3">
        <v>107</v>
      </c>
      <c r="I386" s="3">
        <v>102.2</v>
      </c>
    </row>
    <row r="387" spans="1:9" x14ac:dyDescent="0.25">
      <c r="A387" s="1">
        <v>41868</v>
      </c>
      <c r="B387" s="2">
        <v>4.1666666666666664E-2</v>
      </c>
      <c r="C387">
        <v>7.81</v>
      </c>
      <c r="D387">
        <v>754.2</v>
      </c>
      <c r="E387">
        <v>10.11</v>
      </c>
      <c r="F387">
        <v>735.6</v>
      </c>
      <c r="G387" s="5"/>
      <c r="H387" s="3">
        <v>107.7</v>
      </c>
      <c r="I387" s="3">
        <v>102.3</v>
      </c>
    </row>
    <row r="388" spans="1:9" x14ac:dyDescent="0.25">
      <c r="A388" s="1">
        <v>41868</v>
      </c>
      <c r="B388" s="2">
        <v>8.3333333333333329E-2</v>
      </c>
      <c r="C388">
        <v>7.82</v>
      </c>
      <c r="D388">
        <v>753.9</v>
      </c>
      <c r="E388">
        <v>10.15</v>
      </c>
      <c r="F388">
        <v>735.8</v>
      </c>
      <c r="G388" s="5"/>
      <c r="H388" s="3">
        <v>107.5</v>
      </c>
      <c r="I388" s="3">
        <v>102.4</v>
      </c>
    </row>
    <row r="389" spans="1:9" x14ac:dyDescent="0.25">
      <c r="A389" s="1">
        <v>41868</v>
      </c>
      <c r="B389" s="2">
        <v>0.125</v>
      </c>
      <c r="C389">
        <v>7.84</v>
      </c>
      <c r="D389">
        <v>753.5</v>
      </c>
      <c r="E389">
        <v>10.15</v>
      </c>
      <c r="F389">
        <v>735.9</v>
      </c>
      <c r="G389" s="5"/>
      <c r="H389" s="3">
        <v>107.4</v>
      </c>
      <c r="I389" s="3">
        <v>102.4</v>
      </c>
    </row>
    <row r="390" spans="1:9" x14ac:dyDescent="0.25">
      <c r="A390" s="1">
        <v>41868</v>
      </c>
      <c r="B390" s="2">
        <v>0.16666666666666666</v>
      </c>
      <c r="C390">
        <v>7.86</v>
      </c>
      <c r="D390">
        <v>753</v>
      </c>
      <c r="E390">
        <v>10.130000000000001</v>
      </c>
      <c r="F390">
        <v>736.3</v>
      </c>
      <c r="G390" s="5"/>
      <c r="H390" s="3">
        <v>106.9</v>
      </c>
      <c r="I390" s="3">
        <v>102.3</v>
      </c>
    </row>
    <row r="391" spans="1:9" x14ac:dyDescent="0.25">
      <c r="A391" s="1">
        <v>41868</v>
      </c>
      <c r="B391" s="2">
        <v>0.20833333333333334</v>
      </c>
      <c r="C391">
        <v>7.87</v>
      </c>
      <c r="D391">
        <v>752.6</v>
      </c>
      <c r="E391">
        <v>10.210000000000001</v>
      </c>
      <c r="F391">
        <v>736.5</v>
      </c>
      <c r="G391" s="5"/>
      <c r="H391" s="3">
        <v>106.7</v>
      </c>
      <c r="I391" s="3">
        <v>102.2</v>
      </c>
    </row>
    <row r="392" spans="1:9" x14ac:dyDescent="0.25">
      <c r="A392" s="1">
        <v>41868</v>
      </c>
      <c r="B392" s="2">
        <v>0.25</v>
      </c>
      <c r="C392">
        <v>7.89</v>
      </c>
      <c r="D392">
        <v>752.7</v>
      </c>
      <c r="E392">
        <v>10.18</v>
      </c>
      <c r="F392">
        <v>737</v>
      </c>
      <c r="G392" s="5"/>
      <c r="H392" s="3">
        <v>106.4</v>
      </c>
      <c r="I392" s="3">
        <v>102.1</v>
      </c>
    </row>
    <row r="393" spans="1:9" x14ac:dyDescent="0.25">
      <c r="A393" s="1">
        <v>41868</v>
      </c>
      <c r="B393" s="2">
        <v>0.29166666666666669</v>
      </c>
      <c r="C393">
        <v>7.84</v>
      </c>
      <c r="D393">
        <v>754.6</v>
      </c>
      <c r="E393">
        <v>10.15</v>
      </c>
      <c r="F393">
        <v>737.2</v>
      </c>
      <c r="G393" s="5"/>
      <c r="H393" s="3">
        <v>107</v>
      </c>
      <c r="I393" s="3">
        <v>102.1</v>
      </c>
    </row>
    <row r="394" spans="1:9" x14ac:dyDescent="0.25">
      <c r="A394" s="1">
        <v>41868</v>
      </c>
      <c r="B394" s="2">
        <v>0.33333333333333331</v>
      </c>
      <c r="C394">
        <v>7.82</v>
      </c>
      <c r="D394">
        <v>756.6</v>
      </c>
      <c r="E394">
        <v>10.28</v>
      </c>
      <c r="F394">
        <v>737.4</v>
      </c>
      <c r="G394" s="5"/>
      <c r="H394" s="3">
        <v>107.9</v>
      </c>
      <c r="I394" s="3">
        <v>102.4</v>
      </c>
    </row>
    <row r="395" spans="1:9" x14ac:dyDescent="0.25">
      <c r="A395" s="1">
        <v>41868</v>
      </c>
      <c r="B395" s="2">
        <v>0.375</v>
      </c>
      <c r="C395">
        <v>7.9</v>
      </c>
      <c r="D395">
        <v>756.7</v>
      </c>
      <c r="E395">
        <v>10.25</v>
      </c>
      <c r="F395">
        <v>737.3</v>
      </c>
      <c r="G395" s="5"/>
      <c r="H395" s="3">
        <v>108.1</v>
      </c>
      <c r="I395" s="3">
        <v>102.7</v>
      </c>
    </row>
    <row r="396" spans="1:9" x14ac:dyDescent="0.25">
      <c r="A396" s="1">
        <v>41868</v>
      </c>
      <c r="B396" s="2">
        <v>0.41666666666666669</v>
      </c>
      <c r="C396">
        <v>8</v>
      </c>
      <c r="D396">
        <v>756.1</v>
      </c>
      <c r="E396">
        <v>10.199999999999999</v>
      </c>
      <c r="F396">
        <v>737.2</v>
      </c>
      <c r="G396" s="5"/>
      <c r="H396" s="3">
        <v>108</v>
      </c>
      <c r="I396" s="3">
        <v>102.8</v>
      </c>
    </row>
    <row r="397" spans="1:9" x14ac:dyDescent="0.25">
      <c r="A397" s="1">
        <v>41868</v>
      </c>
      <c r="B397" s="2">
        <v>0.45833333333333331</v>
      </c>
      <c r="C397">
        <v>8.02</v>
      </c>
      <c r="D397">
        <v>757.5</v>
      </c>
      <c r="E397">
        <v>10.199999999999999</v>
      </c>
      <c r="F397">
        <v>736.8</v>
      </c>
      <c r="G397" s="5"/>
      <c r="H397" s="3">
        <v>108.7</v>
      </c>
      <c r="I397" s="3">
        <v>102.9</v>
      </c>
    </row>
    <row r="398" spans="1:9" x14ac:dyDescent="0.25">
      <c r="A398" s="1">
        <v>41868</v>
      </c>
      <c r="B398" s="2">
        <v>0.5</v>
      </c>
      <c r="C398">
        <v>8.08</v>
      </c>
      <c r="D398">
        <v>757.9</v>
      </c>
      <c r="E398">
        <v>10.16</v>
      </c>
      <c r="F398">
        <v>736.1</v>
      </c>
      <c r="G398" s="5"/>
      <c r="H398" s="3">
        <v>109.2</v>
      </c>
      <c r="I398" s="3">
        <v>103.2</v>
      </c>
    </row>
    <row r="399" spans="1:9" x14ac:dyDescent="0.25">
      <c r="A399" s="1">
        <v>41868</v>
      </c>
      <c r="B399" s="2">
        <v>0.54166666666666663</v>
      </c>
      <c r="C399">
        <v>8.14</v>
      </c>
      <c r="D399">
        <v>757</v>
      </c>
      <c r="E399">
        <v>10.15</v>
      </c>
      <c r="F399">
        <v>735.6</v>
      </c>
      <c r="G399" s="5"/>
      <c r="H399" s="3">
        <v>109.3</v>
      </c>
      <c r="I399" s="3">
        <v>103.3</v>
      </c>
    </row>
    <row r="400" spans="1:9" x14ac:dyDescent="0.25">
      <c r="A400" s="1">
        <v>41868</v>
      </c>
      <c r="B400" s="2">
        <v>0.58333333333333337</v>
      </c>
      <c r="C400">
        <v>8.17</v>
      </c>
      <c r="D400">
        <v>757</v>
      </c>
      <c r="E400">
        <v>10.14</v>
      </c>
      <c r="F400">
        <v>735.3</v>
      </c>
      <c r="G400" s="5"/>
      <c r="H400" s="3">
        <v>109.2</v>
      </c>
      <c r="I400" s="3">
        <v>103.4</v>
      </c>
    </row>
    <row r="401" spans="1:9" x14ac:dyDescent="0.25">
      <c r="A401" s="1">
        <v>41868</v>
      </c>
      <c r="B401" s="2">
        <v>0.625</v>
      </c>
      <c r="C401">
        <v>8.17</v>
      </c>
      <c r="D401">
        <v>756.6</v>
      </c>
      <c r="E401">
        <v>10.130000000000001</v>
      </c>
      <c r="F401">
        <v>734.7</v>
      </c>
      <c r="G401" s="5"/>
      <c r="H401" s="3">
        <v>109.2</v>
      </c>
      <c r="I401" s="3">
        <v>103.4</v>
      </c>
    </row>
    <row r="402" spans="1:9" x14ac:dyDescent="0.25">
      <c r="A402" s="1">
        <v>41868</v>
      </c>
      <c r="B402" s="2">
        <v>0.66666666666666663</v>
      </c>
      <c r="C402">
        <v>8.14</v>
      </c>
      <c r="D402">
        <v>756.1</v>
      </c>
      <c r="E402">
        <v>10.08</v>
      </c>
      <c r="F402">
        <v>734.3</v>
      </c>
      <c r="G402" s="5"/>
      <c r="H402" s="3">
        <v>109.1</v>
      </c>
      <c r="I402" s="3">
        <v>103.4</v>
      </c>
    </row>
    <row r="403" spans="1:9" x14ac:dyDescent="0.25">
      <c r="A403" s="1">
        <v>41868</v>
      </c>
      <c r="B403" s="2">
        <v>0.70833333333333337</v>
      </c>
      <c r="C403">
        <v>8.09</v>
      </c>
      <c r="D403">
        <v>755.5</v>
      </c>
      <c r="E403">
        <v>10.08</v>
      </c>
      <c r="F403">
        <v>733.9</v>
      </c>
      <c r="G403" s="5"/>
      <c r="H403" s="3">
        <v>108.9</v>
      </c>
      <c r="I403" s="3">
        <v>103.3</v>
      </c>
    </row>
    <row r="404" spans="1:9" x14ac:dyDescent="0.25">
      <c r="A404" s="1">
        <v>41868</v>
      </c>
      <c r="B404" s="2">
        <v>0.75</v>
      </c>
      <c r="C404">
        <v>8.01</v>
      </c>
      <c r="D404">
        <v>754.2</v>
      </c>
      <c r="E404">
        <v>10.029999999999999</v>
      </c>
      <c r="F404">
        <v>733.4</v>
      </c>
      <c r="G404" s="5"/>
      <c r="H404" s="3">
        <v>108.7</v>
      </c>
      <c r="I404" s="3">
        <v>103.1</v>
      </c>
    </row>
    <row r="405" spans="1:9" x14ac:dyDescent="0.25">
      <c r="A405" s="1">
        <v>41868</v>
      </c>
      <c r="B405" s="2">
        <v>0.79166666666666663</v>
      </c>
      <c r="C405">
        <v>7.96</v>
      </c>
      <c r="D405">
        <v>752.6</v>
      </c>
      <c r="E405">
        <v>10.06</v>
      </c>
      <c r="F405">
        <v>733.3</v>
      </c>
      <c r="G405" s="5"/>
      <c r="H405" s="3">
        <v>108.3</v>
      </c>
      <c r="I405" s="3">
        <v>102.9</v>
      </c>
    </row>
    <row r="406" spans="1:9" x14ac:dyDescent="0.25">
      <c r="A406" s="1">
        <v>41868</v>
      </c>
      <c r="B406" s="2">
        <v>0.83333333333333337</v>
      </c>
      <c r="C406">
        <v>7.92</v>
      </c>
      <c r="D406">
        <v>752.2</v>
      </c>
      <c r="E406">
        <v>10.08</v>
      </c>
      <c r="F406">
        <v>733.5</v>
      </c>
      <c r="G406" s="5"/>
      <c r="H406" s="3">
        <v>108</v>
      </c>
      <c r="I406" s="3">
        <v>102.7</v>
      </c>
    </row>
    <row r="407" spans="1:9" x14ac:dyDescent="0.25">
      <c r="A407" s="1">
        <v>41868</v>
      </c>
      <c r="B407" s="2">
        <v>0.875</v>
      </c>
      <c r="C407">
        <v>7.86</v>
      </c>
      <c r="D407">
        <v>752.3</v>
      </c>
      <c r="E407">
        <v>10.09</v>
      </c>
      <c r="F407">
        <v>733.9</v>
      </c>
      <c r="G407" s="5"/>
      <c r="H407" s="3">
        <v>107.8</v>
      </c>
      <c r="I407" s="3">
        <v>102.5</v>
      </c>
    </row>
    <row r="408" spans="1:9" x14ac:dyDescent="0.25">
      <c r="A408" s="1">
        <v>41868</v>
      </c>
      <c r="B408" s="2">
        <v>0.91666666666666663</v>
      </c>
      <c r="C408">
        <v>7.82</v>
      </c>
      <c r="D408">
        <v>753.9</v>
      </c>
      <c r="E408">
        <v>10.1</v>
      </c>
      <c r="F408">
        <v>734.2</v>
      </c>
      <c r="G408" s="5"/>
      <c r="H408" s="3">
        <v>108.3</v>
      </c>
      <c r="I408" s="3">
        <v>102.5</v>
      </c>
    </row>
    <row r="409" spans="1:9" x14ac:dyDescent="0.25">
      <c r="A409" s="1">
        <v>41868</v>
      </c>
      <c r="B409" s="2">
        <v>0.95833333333333337</v>
      </c>
      <c r="C409">
        <v>7.78</v>
      </c>
      <c r="D409">
        <v>755.6</v>
      </c>
      <c r="E409">
        <v>10.11</v>
      </c>
      <c r="F409">
        <v>734.3</v>
      </c>
      <c r="G409" s="5"/>
      <c r="H409" s="3">
        <v>108.9</v>
      </c>
      <c r="I409" s="3">
        <v>102.7</v>
      </c>
    </row>
    <row r="410" spans="1:9" x14ac:dyDescent="0.25">
      <c r="A410" s="1">
        <v>41869</v>
      </c>
      <c r="B410" s="2">
        <v>0</v>
      </c>
      <c r="C410">
        <v>7.76</v>
      </c>
      <c r="D410">
        <v>755.2</v>
      </c>
      <c r="E410">
        <v>10.130000000000001</v>
      </c>
      <c r="F410">
        <v>734.5</v>
      </c>
      <c r="G410" s="5"/>
      <c r="H410" s="3">
        <v>108.8</v>
      </c>
      <c r="I410" s="3">
        <v>102.8</v>
      </c>
    </row>
    <row r="411" spans="1:9" x14ac:dyDescent="0.25">
      <c r="A411" s="1">
        <v>41869</v>
      </c>
      <c r="B411" s="2">
        <v>4.1666666666666664E-2</v>
      </c>
      <c r="C411">
        <v>7.78</v>
      </c>
      <c r="D411">
        <v>755</v>
      </c>
      <c r="E411">
        <v>10.02</v>
      </c>
      <c r="F411">
        <v>734.6</v>
      </c>
      <c r="G411" s="5"/>
      <c r="H411" s="3">
        <v>108.6</v>
      </c>
      <c r="I411" s="3">
        <v>102.8</v>
      </c>
    </row>
    <row r="412" spans="1:9" x14ac:dyDescent="0.25">
      <c r="A412" s="1">
        <v>41869</v>
      </c>
      <c r="B412" s="2">
        <v>8.3333333333333329E-2</v>
      </c>
      <c r="C412">
        <v>7.82</v>
      </c>
      <c r="D412">
        <v>754.6</v>
      </c>
      <c r="E412">
        <v>10.11</v>
      </c>
      <c r="F412">
        <v>734.7</v>
      </c>
      <c r="G412" s="5"/>
      <c r="H412" s="3">
        <v>108.5</v>
      </c>
      <c r="I412" s="3">
        <v>102.8</v>
      </c>
    </row>
    <row r="413" spans="1:9" x14ac:dyDescent="0.25">
      <c r="A413" s="1">
        <v>41869</v>
      </c>
      <c r="B413" s="2">
        <v>0.125</v>
      </c>
      <c r="C413">
        <v>7.79</v>
      </c>
      <c r="D413">
        <v>754.7</v>
      </c>
      <c r="E413">
        <v>10.119999999999999</v>
      </c>
      <c r="F413">
        <v>734.7</v>
      </c>
      <c r="G413" s="5"/>
      <c r="H413" s="3">
        <v>108.5</v>
      </c>
      <c r="I413" s="3">
        <v>102.7</v>
      </c>
    </row>
    <row r="414" spans="1:9" x14ac:dyDescent="0.25">
      <c r="A414" s="1">
        <v>41869</v>
      </c>
      <c r="B414" s="2">
        <v>0.16666666666666666</v>
      </c>
      <c r="C414">
        <v>7.8</v>
      </c>
      <c r="D414">
        <v>755.2</v>
      </c>
      <c r="E414">
        <v>10.06</v>
      </c>
      <c r="F414">
        <v>734.8</v>
      </c>
      <c r="G414" s="5"/>
      <c r="H414" s="3">
        <v>108.7</v>
      </c>
      <c r="I414" s="3">
        <v>102.8</v>
      </c>
    </row>
    <row r="415" spans="1:9" x14ac:dyDescent="0.25">
      <c r="A415" s="1">
        <v>41869</v>
      </c>
      <c r="B415" s="2">
        <v>0.20833333333333334</v>
      </c>
      <c r="C415">
        <v>7.82</v>
      </c>
      <c r="D415">
        <v>754.6</v>
      </c>
      <c r="E415">
        <v>10.14</v>
      </c>
      <c r="F415">
        <v>734.8</v>
      </c>
      <c r="G415" s="5"/>
      <c r="H415" s="3">
        <v>108.5</v>
      </c>
      <c r="I415" s="3">
        <v>102.8</v>
      </c>
    </row>
    <row r="416" spans="1:9" x14ac:dyDescent="0.25">
      <c r="A416" s="1">
        <v>41869</v>
      </c>
      <c r="B416" s="2">
        <v>0.25</v>
      </c>
      <c r="C416">
        <v>7.79</v>
      </c>
      <c r="D416">
        <v>756.1</v>
      </c>
      <c r="E416">
        <v>10.16</v>
      </c>
      <c r="F416">
        <v>735</v>
      </c>
      <c r="G416" s="5"/>
      <c r="H416" s="3">
        <v>109</v>
      </c>
      <c r="I416" s="3">
        <v>102.8</v>
      </c>
    </row>
    <row r="417" spans="1:9" x14ac:dyDescent="0.25">
      <c r="A417" s="1">
        <v>41869</v>
      </c>
      <c r="B417" s="2">
        <v>0.29166666666666669</v>
      </c>
      <c r="C417">
        <v>7.8</v>
      </c>
      <c r="D417">
        <v>756.1</v>
      </c>
      <c r="E417">
        <v>10.1</v>
      </c>
      <c r="F417">
        <v>735.1</v>
      </c>
      <c r="G417" s="5"/>
      <c r="H417" s="3">
        <v>108.8</v>
      </c>
      <c r="I417" s="3">
        <v>102.9</v>
      </c>
    </row>
    <row r="418" spans="1:9" x14ac:dyDescent="0.25">
      <c r="A418" s="1">
        <v>41869</v>
      </c>
      <c r="B418" s="2">
        <v>0.33333333333333331</v>
      </c>
      <c r="C418">
        <v>7.87</v>
      </c>
      <c r="D418">
        <v>735.4</v>
      </c>
      <c r="E418">
        <v>10.11</v>
      </c>
      <c r="F418">
        <v>735.2</v>
      </c>
      <c r="G418" s="3">
        <v>100.0272035</v>
      </c>
      <c r="H418" s="3">
        <v>108.5</v>
      </c>
      <c r="I418" s="3">
        <v>102.9</v>
      </c>
    </row>
    <row r="419" spans="1:9" x14ac:dyDescent="0.25">
      <c r="A419" s="1">
        <v>41869</v>
      </c>
      <c r="B419" s="2">
        <v>0.375</v>
      </c>
      <c r="C419">
        <v>7.91</v>
      </c>
      <c r="D419">
        <v>731.4</v>
      </c>
      <c r="E419">
        <v>10.07</v>
      </c>
      <c r="F419">
        <v>734.9</v>
      </c>
      <c r="G419" s="3">
        <v>99.523744730000004</v>
      </c>
      <c r="H419" s="3">
        <v>109.4</v>
      </c>
      <c r="I419" s="3">
        <v>103.1</v>
      </c>
    </row>
    <row r="420" spans="1:9" x14ac:dyDescent="0.25">
      <c r="A420" s="1">
        <v>41869</v>
      </c>
      <c r="B420" s="2">
        <v>0.41666666666666669</v>
      </c>
      <c r="C420">
        <v>7.98</v>
      </c>
      <c r="D420">
        <v>732</v>
      </c>
      <c r="E420">
        <v>10.130000000000001</v>
      </c>
      <c r="F420">
        <v>734.3</v>
      </c>
      <c r="G420" s="3">
        <v>99.686776519999995</v>
      </c>
      <c r="H420" s="3">
        <v>109.9</v>
      </c>
      <c r="I420" s="3">
        <v>103.3</v>
      </c>
    </row>
    <row r="421" spans="1:9" x14ac:dyDescent="0.25">
      <c r="A421" s="1">
        <v>41869</v>
      </c>
      <c r="B421" s="2">
        <v>0.45833333333333331</v>
      </c>
      <c r="C421">
        <v>8.19</v>
      </c>
      <c r="D421">
        <v>719.1</v>
      </c>
      <c r="E421">
        <v>9.36</v>
      </c>
      <c r="F421">
        <v>733.5</v>
      </c>
      <c r="G421" s="3">
        <v>98.036809820000002</v>
      </c>
      <c r="H421" s="3">
        <v>108.2</v>
      </c>
      <c r="I421" s="3">
        <v>103.3</v>
      </c>
    </row>
    <row r="422" spans="1:9" x14ac:dyDescent="0.25">
      <c r="A422" s="1">
        <v>41869</v>
      </c>
      <c r="B422" s="2">
        <v>0.5</v>
      </c>
      <c r="C422">
        <v>8.17</v>
      </c>
      <c r="D422">
        <v>751.8</v>
      </c>
      <c r="E422">
        <v>9.99</v>
      </c>
      <c r="F422">
        <v>732.6</v>
      </c>
      <c r="G422" s="5"/>
      <c r="H422" s="3">
        <v>109.3</v>
      </c>
      <c r="I422" s="3">
        <v>103.2</v>
      </c>
    </row>
    <row r="423" spans="1:9" x14ac:dyDescent="0.25">
      <c r="A423" s="1">
        <v>41869</v>
      </c>
      <c r="B423" s="2">
        <v>0.54166666666666663</v>
      </c>
      <c r="C423">
        <v>8.23</v>
      </c>
      <c r="D423">
        <v>753.3</v>
      </c>
      <c r="E423">
        <v>9.9499999999999993</v>
      </c>
      <c r="F423">
        <v>731.8</v>
      </c>
      <c r="G423" s="5"/>
      <c r="H423" s="3">
        <v>109.9</v>
      </c>
      <c r="I423" s="3">
        <v>103.4</v>
      </c>
    </row>
    <row r="424" spans="1:9" x14ac:dyDescent="0.25">
      <c r="A424" s="1">
        <v>41869</v>
      </c>
      <c r="B424" s="2">
        <v>0.58333333333333337</v>
      </c>
      <c r="C424">
        <v>8.26</v>
      </c>
      <c r="D424">
        <v>731.8</v>
      </c>
      <c r="E424">
        <v>9.93</v>
      </c>
      <c r="F424">
        <v>731</v>
      </c>
      <c r="G424" s="3">
        <v>100.1094391</v>
      </c>
      <c r="H424" s="3">
        <v>110</v>
      </c>
      <c r="I424" s="3">
        <v>103.6</v>
      </c>
    </row>
    <row r="425" spans="1:9" x14ac:dyDescent="0.25">
      <c r="A425" s="1">
        <v>41869</v>
      </c>
      <c r="B425" s="2">
        <v>0.625</v>
      </c>
      <c r="C425">
        <v>8.24</v>
      </c>
      <c r="D425">
        <v>728.4</v>
      </c>
      <c r="E425">
        <v>9.93</v>
      </c>
      <c r="F425">
        <v>730.4</v>
      </c>
      <c r="G425" s="3">
        <v>99.726177440000001</v>
      </c>
      <c r="H425" s="3">
        <v>109.9</v>
      </c>
      <c r="I425" s="3">
        <v>103.7</v>
      </c>
    </row>
    <row r="426" spans="1:9" x14ac:dyDescent="0.25">
      <c r="A426" s="1">
        <v>41869</v>
      </c>
      <c r="B426" s="2">
        <v>0.66666666666666663</v>
      </c>
      <c r="C426">
        <v>8.24</v>
      </c>
      <c r="D426">
        <v>725.3</v>
      </c>
      <c r="E426">
        <v>9.8800000000000008</v>
      </c>
      <c r="F426">
        <v>729.5</v>
      </c>
      <c r="G426" s="3">
        <v>99.424263190000005</v>
      </c>
      <c r="H426" s="3">
        <v>109.1</v>
      </c>
      <c r="I426" s="3">
        <v>103.7</v>
      </c>
    </row>
    <row r="427" spans="1:9" x14ac:dyDescent="0.25">
      <c r="A427" s="1">
        <v>41869</v>
      </c>
      <c r="B427" s="2">
        <v>0.70833333333333337</v>
      </c>
      <c r="C427">
        <v>8.2200000000000006</v>
      </c>
      <c r="D427">
        <v>746.9</v>
      </c>
      <c r="E427">
        <v>9.85</v>
      </c>
      <c r="F427">
        <v>729</v>
      </c>
      <c r="G427" s="5"/>
      <c r="H427" s="3">
        <v>108.8</v>
      </c>
      <c r="I427" s="3">
        <v>103.3</v>
      </c>
    </row>
    <row r="428" spans="1:9" x14ac:dyDescent="0.25">
      <c r="A428" s="1">
        <v>41869</v>
      </c>
      <c r="B428" s="2">
        <v>0.75</v>
      </c>
      <c r="C428">
        <v>8.15</v>
      </c>
      <c r="D428">
        <v>747.3</v>
      </c>
      <c r="E428">
        <v>9.84</v>
      </c>
      <c r="F428">
        <v>728.4</v>
      </c>
      <c r="G428" s="5"/>
      <c r="H428" s="3">
        <v>108.7</v>
      </c>
      <c r="I428" s="3">
        <v>103.2</v>
      </c>
    </row>
    <row r="429" spans="1:9" x14ac:dyDescent="0.25">
      <c r="A429" s="1">
        <v>41869</v>
      </c>
      <c r="B429" s="2">
        <v>0.79166666666666663</v>
      </c>
      <c r="C429">
        <v>8.08</v>
      </c>
      <c r="D429">
        <v>745.8</v>
      </c>
      <c r="E429">
        <v>9.85</v>
      </c>
      <c r="F429">
        <v>728.1</v>
      </c>
      <c r="G429" s="5"/>
      <c r="H429" s="3">
        <v>108.4</v>
      </c>
      <c r="I429" s="3">
        <v>103</v>
      </c>
    </row>
    <row r="430" spans="1:9" x14ac:dyDescent="0.25">
      <c r="A430" s="1">
        <v>41869</v>
      </c>
      <c r="B430" s="2">
        <v>0.83333333333333337</v>
      </c>
      <c r="C430">
        <v>8.0299999999999994</v>
      </c>
      <c r="D430">
        <v>745.3</v>
      </c>
      <c r="E430">
        <v>9.85</v>
      </c>
      <c r="F430">
        <v>728.2</v>
      </c>
      <c r="G430" s="5"/>
      <c r="H430" s="3">
        <v>107.9</v>
      </c>
      <c r="I430" s="3">
        <v>102.7</v>
      </c>
    </row>
    <row r="431" spans="1:9" x14ac:dyDescent="0.25">
      <c r="A431" s="1">
        <v>41869</v>
      </c>
      <c r="B431" s="2">
        <v>0.875</v>
      </c>
      <c r="C431">
        <v>7.99</v>
      </c>
      <c r="D431">
        <v>745.5</v>
      </c>
      <c r="E431">
        <v>9.8699999999999992</v>
      </c>
      <c r="F431">
        <v>728.7</v>
      </c>
      <c r="G431" s="5"/>
      <c r="H431" s="3">
        <v>107.9</v>
      </c>
      <c r="I431" s="3">
        <v>102.5</v>
      </c>
    </row>
    <row r="432" spans="1:9" x14ac:dyDescent="0.25">
      <c r="A432" s="1">
        <v>41869</v>
      </c>
      <c r="B432" s="2">
        <v>0.91666666666666663</v>
      </c>
      <c r="C432">
        <v>7.94</v>
      </c>
      <c r="D432">
        <v>748.6</v>
      </c>
      <c r="E432">
        <v>9.81</v>
      </c>
      <c r="F432">
        <v>728.9</v>
      </c>
      <c r="G432" s="5"/>
      <c r="H432" s="3">
        <v>108.9</v>
      </c>
      <c r="I432" s="3">
        <v>102.6</v>
      </c>
    </row>
    <row r="433" spans="1:9" x14ac:dyDescent="0.25">
      <c r="A433" s="1">
        <v>41869</v>
      </c>
      <c r="B433" s="2">
        <v>0.95833333333333337</v>
      </c>
      <c r="C433">
        <v>7.94</v>
      </c>
      <c r="D433">
        <v>748.9</v>
      </c>
      <c r="E433">
        <v>9.84</v>
      </c>
      <c r="F433">
        <v>729</v>
      </c>
      <c r="G433" s="5"/>
      <c r="H433" s="3">
        <v>109.2</v>
      </c>
      <c r="I433" s="3">
        <v>102.8</v>
      </c>
    </row>
    <row r="434" spans="1:9" x14ac:dyDescent="0.25">
      <c r="A434" s="1">
        <v>41870</v>
      </c>
      <c r="B434" s="2">
        <v>0</v>
      </c>
      <c r="C434">
        <v>7.91</v>
      </c>
      <c r="D434">
        <v>748.5</v>
      </c>
      <c r="E434">
        <v>9.84</v>
      </c>
      <c r="F434">
        <v>729</v>
      </c>
      <c r="G434" s="5"/>
      <c r="H434" s="3">
        <v>109.2</v>
      </c>
      <c r="I434" s="3">
        <v>102.9</v>
      </c>
    </row>
    <row r="435" spans="1:9" x14ac:dyDescent="0.25">
      <c r="A435" s="1">
        <v>41870</v>
      </c>
      <c r="B435" s="2">
        <v>4.1666666666666664E-2</v>
      </c>
      <c r="C435">
        <v>7.91</v>
      </c>
      <c r="D435">
        <v>748.6</v>
      </c>
      <c r="E435">
        <v>9.84</v>
      </c>
      <c r="F435">
        <v>729.1</v>
      </c>
      <c r="G435" s="5"/>
      <c r="H435" s="3">
        <v>109.2</v>
      </c>
      <c r="I435" s="3">
        <v>102.9</v>
      </c>
    </row>
    <row r="436" spans="1:9" x14ac:dyDescent="0.25">
      <c r="A436" s="1">
        <v>41870</v>
      </c>
      <c r="B436" s="2">
        <v>8.3333333333333329E-2</v>
      </c>
      <c r="C436">
        <v>7.9</v>
      </c>
      <c r="D436">
        <v>748.8</v>
      </c>
      <c r="E436">
        <v>9.85</v>
      </c>
      <c r="F436">
        <v>729</v>
      </c>
      <c r="G436" s="5"/>
      <c r="H436" s="3">
        <v>109.2</v>
      </c>
      <c r="I436" s="3">
        <v>103</v>
      </c>
    </row>
    <row r="437" spans="1:9" x14ac:dyDescent="0.25">
      <c r="A437" s="1">
        <v>41870</v>
      </c>
      <c r="B437" s="2">
        <v>0.125</v>
      </c>
      <c r="C437">
        <v>7.88</v>
      </c>
      <c r="D437">
        <v>748.8</v>
      </c>
      <c r="E437">
        <v>9.84</v>
      </c>
      <c r="F437">
        <v>729.2</v>
      </c>
      <c r="G437" s="5"/>
      <c r="H437" s="3">
        <v>109.2</v>
      </c>
      <c r="I437" s="3">
        <v>103</v>
      </c>
    </row>
    <row r="438" spans="1:9" x14ac:dyDescent="0.25">
      <c r="A438" s="1">
        <v>41870</v>
      </c>
      <c r="B438" s="2">
        <v>0.16666666666666666</v>
      </c>
      <c r="C438">
        <v>7.87</v>
      </c>
      <c r="D438">
        <v>748.9</v>
      </c>
      <c r="E438">
        <v>9.91</v>
      </c>
      <c r="F438">
        <v>729.5</v>
      </c>
      <c r="G438" s="5"/>
      <c r="H438" s="3">
        <v>109.1</v>
      </c>
      <c r="I438" s="3">
        <v>102.9</v>
      </c>
    </row>
    <row r="439" spans="1:9" x14ac:dyDescent="0.25">
      <c r="A439" s="1">
        <v>41870</v>
      </c>
      <c r="B439" s="2">
        <v>0.20833333333333334</v>
      </c>
      <c r="C439">
        <v>7.89</v>
      </c>
      <c r="D439">
        <v>749.1</v>
      </c>
      <c r="E439">
        <v>9.82</v>
      </c>
      <c r="F439">
        <v>729.5</v>
      </c>
      <c r="G439" s="5"/>
      <c r="H439" s="3">
        <v>109.1</v>
      </c>
      <c r="I439" s="3">
        <v>102.9</v>
      </c>
    </row>
    <row r="440" spans="1:9" x14ac:dyDescent="0.25">
      <c r="A440" s="1">
        <v>41870</v>
      </c>
      <c r="B440" s="2">
        <v>0.25</v>
      </c>
      <c r="C440">
        <v>7.88</v>
      </c>
      <c r="D440">
        <v>749.2</v>
      </c>
      <c r="E440">
        <v>9.92</v>
      </c>
      <c r="F440">
        <v>729.7</v>
      </c>
      <c r="G440" s="5"/>
      <c r="H440" s="3">
        <v>109.1</v>
      </c>
      <c r="I440" s="3">
        <v>102.9</v>
      </c>
    </row>
    <row r="441" spans="1:9" x14ac:dyDescent="0.25">
      <c r="A441" s="1">
        <v>41870</v>
      </c>
      <c r="B441" s="2">
        <v>0.29166666666666669</v>
      </c>
      <c r="C441">
        <v>7.89</v>
      </c>
      <c r="D441">
        <v>749.5</v>
      </c>
      <c r="E441">
        <v>9.86</v>
      </c>
      <c r="F441">
        <v>729.9</v>
      </c>
      <c r="G441" s="5"/>
      <c r="H441" s="3">
        <v>109.1</v>
      </c>
      <c r="I441" s="3">
        <v>103</v>
      </c>
    </row>
    <row r="442" spans="1:9" x14ac:dyDescent="0.25">
      <c r="A442" s="1">
        <v>41870</v>
      </c>
      <c r="B442" s="2">
        <v>0.33333333333333331</v>
      </c>
      <c r="C442">
        <v>7.93</v>
      </c>
      <c r="D442">
        <v>743.8</v>
      </c>
      <c r="E442">
        <v>9.91</v>
      </c>
      <c r="F442">
        <v>729.9</v>
      </c>
      <c r="G442" s="5"/>
      <c r="H442" s="3">
        <v>109.3</v>
      </c>
      <c r="I442" s="3">
        <v>103.1</v>
      </c>
    </row>
    <row r="443" spans="1:9" x14ac:dyDescent="0.25">
      <c r="A443" s="1">
        <v>41870</v>
      </c>
      <c r="B443" s="2">
        <v>0.375</v>
      </c>
      <c r="C443">
        <v>7.96</v>
      </c>
      <c r="D443">
        <v>726.6</v>
      </c>
      <c r="E443">
        <v>9.8800000000000008</v>
      </c>
      <c r="F443">
        <v>729.8</v>
      </c>
      <c r="G443" s="3">
        <v>99.561523710000003</v>
      </c>
      <c r="H443" s="3">
        <v>109.5</v>
      </c>
      <c r="I443" s="3">
        <v>103.2</v>
      </c>
    </row>
    <row r="444" spans="1:9" x14ac:dyDescent="0.25">
      <c r="A444" s="1">
        <v>41870</v>
      </c>
      <c r="B444" s="2">
        <v>0.41666666666666669</v>
      </c>
      <c r="C444">
        <v>8.0500000000000007</v>
      </c>
      <c r="D444">
        <v>726.9</v>
      </c>
      <c r="E444">
        <v>9.91</v>
      </c>
      <c r="F444">
        <v>729.3</v>
      </c>
      <c r="G444" s="3">
        <v>99.670917320000001</v>
      </c>
      <c r="H444" s="3">
        <v>109.7</v>
      </c>
      <c r="I444" s="3">
        <v>103.4</v>
      </c>
    </row>
    <row r="445" spans="1:9" x14ac:dyDescent="0.25">
      <c r="A445" s="1">
        <v>41870</v>
      </c>
      <c r="B445" s="2">
        <v>0.45833333333333331</v>
      </c>
      <c r="C445">
        <v>8.16</v>
      </c>
      <c r="D445">
        <v>724.2</v>
      </c>
      <c r="E445">
        <v>9.84</v>
      </c>
      <c r="F445">
        <v>728.5</v>
      </c>
      <c r="G445" s="3">
        <v>99.409746049999995</v>
      </c>
      <c r="H445" s="3">
        <v>109.3</v>
      </c>
      <c r="I445" s="3">
        <v>103.5</v>
      </c>
    </row>
    <row r="446" spans="1:9" x14ac:dyDescent="0.25">
      <c r="A446" s="1">
        <v>41870</v>
      </c>
      <c r="B446" s="2">
        <v>0.5</v>
      </c>
      <c r="C446">
        <v>8.23</v>
      </c>
      <c r="D446">
        <v>723.6</v>
      </c>
      <c r="E446">
        <v>9.81</v>
      </c>
      <c r="F446">
        <v>727.6</v>
      </c>
      <c r="G446" s="3">
        <v>99.450247390000001</v>
      </c>
      <c r="H446" s="3">
        <v>109.3</v>
      </c>
      <c r="I446" s="3">
        <v>103.5</v>
      </c>
    </row>
    <row r="447" spans="1:9" x14ac:dyDescent="0.25">
      <c r="A447" s="1">
        <v>41870</v>
      </c>
      <c r="B447" s="2">
        <v>0.54166666666666663</v>
      </c>
      <c r="C447">
        <v>8.31</v>
      </c>
      <c r="D447">
        <v>723.3</v>
      </c>
      <c r="E447">
        <v>9.7799999999999994</v>
      </c>
      <c r="F447">
        <v>726.8</v>
      </c>
      <c r="G447" s="3">
        <v>99.518436980000004</v>
      </c>
      <c r="H447" s="3">
        <v>109.4</v>
      </c>
      <c r="I447" s="3">
        <v>103.5</v>
      </c>
    </row>
    <row r="448" spans="1:9" x14ac:dyDescent="0.25">
      <c r="A448" s="1">
        <v>41870</v>
      </c>
      <c r="B448" s="2">
        <v>0.58333333333333337</v>
      </c>
      <c r="C448">
        <v>8.36</v>
      </c>
      <c r="D448">
        <v>722.8</v>
      </c>
      <c r="E448">
        <v>9.7100000000000009</v>
      </c>
      <c r="F448">
        <v>726</v>
      </c>
      <c r="G448" s="3">
        <v>99.559228649999994</v>
      </c>
      <c r="H448" s="3">
        <v>109.5</v>
      </c>
      <c r="I448" s="3">
        <v>103.6</v>
      </c>
    </row>
    <row r="449" spans="1:9" x14ac:dyDescent="0.25">
      <c r="A449" s="1">
        <v>41870</v>
      </c>
      <c r="B449" s="2">
        <v>0.625</v>
      </c>
      <c r="C449">
        <v>8.35</v>
      </c>
      <c r="D449">
        <v>723</v>
      </c>
      <c r="E449">
        <v>9.6999999999999993</v>
      </c>
      <c r="F449">
        <v>725.4</v>
      </c>
      <c r="G449" s="3">
        <v>99.669148059999998</v>
      </c>
      <c r="H449" s="3">
        <v>109.7</v>
      </c>
      <c r="I449" s="3">
        <v>103.6</v>
      </c>
    </row>
    <row r="450" spans="1:9" x14ac:dyDescent="0.25">
      <c r="A450" s="1">
        <v>41870</v>
      </c>
      <c r="B450" s="2">
        <v>0.66666666666666663</v>
      </c>
      <c r="C450">
        <v>8.2899999999999991</v>
      </c>
      <c r="D450">
        <v>722.1</v>
      </c>
      <c r="E450">
        <v>9.65</v>
      </c>
      <c r="F450">
        <v>725.2</v>
      </c>
      <c r="G450" s="3">
        <v>99.572531720000001</v>
      </c>
      <c r="H450" s="3">
        <v>109.5</v>
      </c>
      <c r="I450" s="3">
        <v>103.5</v>
      </c>
    </row>
    <row r="451" spans="1:9" x14ac:dyDescent="0.25">
      <c r="A451" s="1">
        <v>41870</v>
      </c>
      <c r="B451" s="2">
        <v>0.70833333333333337</v>
      </c>
      <c r="C451">
        <v>8.31</v>
      </c>
      <c r="D451">
        <v>722.9</v>
      </c>
      <c r="E451">
        <v>9.64</v>
      </c>
      <c r="F451">
        <v>724.9</v>
      </c>
      <c r="G451" s="3">
        <v>99.724099879999997</v>
      </c>
      <c r="H451" s="3">
        <v>109.5</v>
      </c>
      <c r="I451" s="3">
        <v>103.5</v>
      </c>
    </row>
    <row r="452" spans="1:9" x14ac:dyDescent="0.25">
      <c r="A452" s="1">
        <v>41870</v>
      </c>
      <c r="B452" s="2">
        <v>0.75</v>
      </c>
      <c r="C452">
        <v>8.26</v>
      </c>
      <c r="D452">
        <v>722.2</v>
      </c>
      <c r="E452">
        <v>9.67</v>
      </c>
      <c r="F452">
        <v>725.1</v>
      </c>
      <c r="G452" s="3">
        <v>99.600055159999997</v>
      </c>
      <c r="H452" s="3">
        <v>109.2</v>
      </c>
      <c r="I452" s="3">
        <v>103.3</v>
      </c>
    </row>
    <row r="453" spans="1:9" x14ac:dyDescent="0.25">
      <c r="A453" s="1">
        <v>41870</v>
      </c>
      <c r="B453" s="2">
        <v>0.79166666666666663</v>
      </c>
      <c r="C453">
        <v>8.15</v>
      </c>
      <c r="D453">
        <v>720.1</v>
      </c>
      <c r="E453">
        <v>9.65</v>
      </c>
      <c r="F453">
        <v>725.1</v>
      </c>
      <c r="G453" s="3">
        <v>99.310439939999995</v>
      </c>
      <c r="H453" s="3">
        <v>108.8</v>
      </c>
      <c r="I453" s="3">
        <v>103.1</v>
      </c>
    </row>
    <row r="454" spans="1:9" x14ac:dyDescent="0.25">
      <c r="A454" s="1">
        <v>41870</v>
      </c>
      <c r="B454" s="2">
        <v>0.83333333333333337</v>
      </c>
      <c r="C454">
        <v>8.08</v>
      </c>
      <c r="D454">
        <v>719.8</v>
      </c>
      <c r="E454">
        <v>9.7100000000000009</v>
      </c>
      <c r="F454">
        <v>725.8</v>
      </c>
      <c r="G454" s="3">
        <v>99.173325989999995</v>
      </c>
      <c r="H454" s="3">
        <v>108.4</v>
      </c>
      <c r="I454" s="3">
        <v>102.8</v>
      </c>
    </row>
    <row r="455" spans="1:9" x14ac:dyDescent="0.25">
      <c r="A455" s="1">
        <v>41870</v>
      </c>
      <c r="B455" s="2">
        <v>0.875</v>
      </c>
      <c r="C455">
        <v>8</v>
      </c>
      <c r="D455">
        <v>720.8</v>
      </c>
      <c r="E455">
        <v>9.7899999999999991</v>
      </c>
      <c r="F455">
        <v>726.3</v>
      </c>
      <c r="G455" s="3">
        <v>99.242737160000004</v>
      </c>
      <c r="H455" s="3">
        <v>108.5</v>
      </c>
      <c r="I455" s="3">
        <v>102.7</v>
      </c>
    </row>
    <row r="456" spans="1:9" x14ac:dyDescent="0.25">
      <c r="A456" s="1">
        <v>41870</v>
      </c>
      <c r="B456" s="2">
        <v>0.91666666666666663</v>
      </c>
      <c r="C456">
        <v>7.98</v>
      </c>
      <c r="D456">
        <v>721.9</v>
      </c>
      <c r="E456">
        <v>9.77</v>
      </c>
      <c r="F456">
        <v>726.5</v>
      </c>
      <c r="G456" s="3">
        <v>99.36682725</v>
      </c>
      <c r="H456" s="3">
        <v>108.7</v>
      </c>
      <c r="I456" s="3">
        <v>102.7</v>
      </c>
    </row>
    <row r="457" spans="1:9" x14ac:dyDescent="0.25">
      <c r="A457" s="1">
        <v>41870</v>
      </c>
      <c r="B457" s="2">
        <v>0.95833333333333337</v>
      </c>
      <c r="C457">
        <v>7.94</v>
      </c>
      <c r="D457">
        <v>721.9</v>
      </c>
      <c r="E457">
        <v>9.77</v>
      </c>
      <c r="F457">
        <v>726.8</v>
      </c>
      <c r="G457" s="3">
        <v>99.325811779999995</v>
      </c>
      <c r="H457" s="3">
        <v>108.7</v>
      </c>
      <c r="I457" s="3">
        <v>102.8</v>
      </c>
    </row>
    <row r="458" spans="1:9" x14ac:dyDescent="0.25">
      <c r="A458" s="1">
        <v>41871</v>
      </c>
      <c r="B458" s="2">
        <v>0</v>
      </c>
      <c r="C458">
        <v>7.93</v>
      </c>
      <c r="D458">
        <v>722.5</v>
      </c>
      <c r="E458">
        <v>9.7799999999999994</v>
      </c>
      <c r="F458">
        <v>727.4</v>
      </c>
      <c r="G458" s="3">
        <v>99.32636789</v>
      </c>
      <c r="H458" s="3">
        <v>108.6</v>
      </c>
      <c r="I458" s="3">
        <v>102.7</v>
      </c>
    </row>
    <row r="459" spans="1:9" x14ac:dyDescent="0.25">
      <c r="A459" s="1">
        <v>41871</v>
      </c>
      <c r="B459" s="2">
        <v>4.1666666666666664E-2</v>
      </c>
      <c r="C459">
        <v>7.94</v>
      </c>
      <c r="D459">
        <v>723.4</v>
      </c>
      <c r="E459">
        <v>9.7899999999999991</v>
      </c>
      <c r="F459">
        <v>727.7</v>
      </c>
      <c r="G459" s="3">
        <v>99.409097160000002</v>
      </c>
      <c r="H459" s="3">
        <v>109.1</v>
      </c>
      <c r="I459" s="3">
        <v>102.8</v>
      </c>
    </row>
    <row r="460" spans="1:9" x14ac:dyDescent="0.25">
      <c r="A460" s="1">
        <v>41871</v>
      </c>
      <c r="B460" s="2">
        <v>8.3333333333333329E-2</v>
      </c>
      <c r="C460">
        <v>7.93</v>
      </c>
      <c r="D460">
        <v>725.3</v>
      </c>
      <c r="E460">
        <v>9.84</v>
      </c>
      <c r="F460">
        <v>728.1</v>
      </c>
      <c r="G460" s="3">
        <v>99.615437439999994</v>
      </c>
      <c r="H460" s="3">
        <v>109.2</v>
      </c>
      <c r="I460" s="3">
        <v>102.9</v>
      </c>
    </row>
    <row r="461" spans="1:9" x14ac:dyDescent="0.25">
      <c r="A461" s="1">
        <v>41871</v>
      </c>
      <c r="B461" s="2">
        <v>0.125</v>
      </c>
      <c r="C461">
        <v>7.9</v>
      </c>
      <c r="D461">
        <v>722.7</v>
      </c>
      <c r="E461">
        <v>9.83</v>
      </c>
      <c r="F461">
        <v>728.4</v>
      </c>
      <c r="G461" s="3">
        <v>99.217462929999996</v>
      </c>
      <c r="H461" s="3">
        <v>109.1</v>
      </c>
      <c r="I461" s="3">
        <v>103</v>
      </c>
    </row>
    <row r="462" spans="1:9" x14ac:dyDescent="0.25">
      <c r="A462" s="1">
        <v>41871</v>
      </c>
      <c r="B462" s="2">
        <v>0.16666666666666666</v>
      </c>
      <c r="C462">
        <v>7.86</v>
      </c>
      <c r="D462">
        <v>722.9</v>
      </c>
      <c r="E462">
        <v>9.86</v>
      </c>
      <c r="F462">
        <v>728.9</v>
      </c>
      <c r="G462" s="3">
        <v>99.176841820000007</v>
      </c>
      <c r="H462" s="3">
        <v>109.1</v>
      </c>
      <c r="I462" s="3">
        <v>103</v>
      </c>
    </row>
    <row r="463" spans="1:9" x14ac:dyDescent="0.25">
      <c r="A463" s="1">
        <v>41871</v>
      </c>
      <c r="B463" s="2">
        <v>0.20833333333333334</v>
      </c>
      <c r="C463">
        <v>7.85</v>
      </c>
      <c r="D463">
        <v>723.2</v>
      </c>
      <c r="E463">
        <v>9.91</v>
      </c>
      <c r="F463">
        <v>729.3</v>
      </c>
      <c r="G463" s="3">
        <v>99.163581519999994</v>
      </c>
      <c r="H463" s="3">
        <v>109</v>
      </c>
      <c r="I463" s="3">
        <v>102.9</v>
      </c>
    </row>
    <row r="464" spans="1:9" x14ac:dyDescent="0.25">
      <c r="A464" s="1">
        <v>41871</v>
      </c>
      <c r="B464" s="2">
        <v>0.25</v>
      </c>
      <c r="C464">
        <v>7.81</v>
      </c>
      <c r="D464">
        <v>723.6</v>
      </c>
      <c r="E464">
        <v>9.91</v>
      </c>
      <c r="F464">
        <v>730.1</v>
      </c>
      <c r="G464" s="3">
        <v>99.109711000000004</v>
      </c>
      <c r="H464" s="3">
        <v>109</v>
      </c>
      <c r="I464" s="3">
        <v>102.9</v>
      </c>
    </row>
    <row r="465" spans="1:9" x14ac:dyDescent="0.25">
      <c r="A465" s="1">
        <v>41871</v>
      </c>
      <c r="B465" s="2">
        <v>0.29166666666666669</v>
      </c>
      <c r="C465">
        <v>7.8</v>
      </c>
      <c r="D465">
        <v>723.8</v>
      </c>
      <c r="E465">
        <v>9.93</v>
      </c>
      <c r="F465">
        <v>730.7</v>
      </c>
      <c r="G465" s="3">
        <v>99.055700009999995</v>
      </c>
      <c r="H465" s="3">
        <v>108.9</v>
      </c>
      <c r="I465" s="3">
        <v>102.9</v>
      </c>
    </row>
    <row r="466" spans="1:9" x14ac:dyDescent="0.25">
      <c r="A466" s="1">
        <v>41871</v>
      </c>
      <c r="B466" s="2">
        <v>0.33333333333333331</v>
      </c>
      <c r="C466">
        <v>7.8</v>
      </c>
      <c r="D466">
        <v>724.3</v>
      </c>
      <c r="E466">
        <v>9.9499999999999993</v>
      </c>
      <c r="F466">
        <v>730.9</v>
      </c>
      <c r="G466" s="3">
        <v>99.097003689999994</v>
      </c>
      <c r="H466" s="3">
        <v>109</v>
      </c>
      <c r="I466" s="3">
        <v>103</v>
      </c>
    </row>
    <row r="467" spans="1:9" x14ac:dyDescent="0.25">
      <c r="A467" s="1">
        <v>41871</v>
      </c>
      <c r="B467" s="2">
        <v>0.375</v>
      </c>
      <c r="C467">
        <v>7.84</v>
      </c>
      <c r="D467">
        <v>725.4</v>
      </c>
      <c r="E467">
        <v>9.9600000000000009</v>
      </c>
      <c r="F467">
        <v>731.2</v>
      </c>
      <c r="G467" s="3">
        <v>99.206783369999997</v>
      </c>
      <c r="H467" s="3">
        <v>109.1</v>
      </c>
      <c r="I467" s="3">
        <v>103</v>
      </c>
    </row>
    <row r="468" spans="1:9" x14ac:dyDescent="0.25">
      <c r="A468" s="1">
        <v>41871</v>
      </c>
      <c r="B468" s="2">
        <v>0.41666666666666669</v>
      </c>
      <c r="C468">
        <v>7.91</v>
      </c>
      <c r="D468">
        <v>723.3</v>
      </c>
      <c r="E468">
        <v>9.94</v>
      </c>
      <c r="F468">
        <v>731.4</v>
      </c>
      <c r="G468" s="3">
        <v>98.892534859999998</v>
      </c>
      <c r="H468" s="3">
        <v>108.7</v>
      </c>
      <c r="I468" s="3">
        <v>103.1</v>
      </c>
    </row>
    <row r="469" spans="1:9" x14ac:dyDescent="0.25">
      <c r="A469" s="1">
        <v>41871</v>
      </c>
      <c r="B469" s="2">
        <v>0.45833333333333331</v>
      </c>
      <c r="C469">
        <v>7.98</v>
      </c>
      <c r="D469">
        <v>723.6</v>
      </c>
      <c r="E469">
        <v>9.9600000000000009</v>
      </c>
      <c r="F469">
        <v>731.2</v>
      </c>
      <c r="G469" s="3">
        <v>98.960612690000005</v>
      </c>
      <c r="H469" s="3">
        <v>108.6</v>
      </c>
      <c r="I469" s="3">
        <v>103.1</v>
      </c>
    </row>
    <row r="470" spans="1:9" x14ac:dyDescent="0.25">
      <c r="A470" s="1">
        <v>41871</v>
      </c>
      <c r="B470" s="2">
        <v>0.5</v>
      </c>
      <c r="C470">
        <v>8.09</v>
      </c>
      <c r="D470">
        <v>724.9</v>
      </c>
      <c r="E470">
        <v>9.91</v>
      </c>
      <c r="F470">
        <v>730.6</v>
      </c>
      <c r="G470" s="3">
        <v>99.219819330000007</v>
      </c>
      <c r="H470" s="3">
        <v>109</v>
      </c>
      <c r="I470" s="3">
        <v>103.2</v>
      </c>
    </row>
    <row r="471" spans="1:9" x14ac:dyDescent="0.25">
      <c r="A471" s="1">
        <v>41871</v>
      </c>
      <c r="B471" s="2">
        <v>0.54166666666666663</v>
      </c>
      <c r="C471">
        <v>8.16</v>
      </c>
      <c r="D471">
        <v>725.1</v>
      </c>
      <c r="E471">
        <v>9.93</v>
      </c>
      <c r="F471">
        <v>730.1</v>
      </c>
      <c r="G471" s="3">
        <v>99.315162310000005</v>
      </c>
      <c r="H471" s="3">
        <v>109.3</v>
      </c>
      <c r="I471" s="3">
        <v>103.4</v>
      </c>
    </row>
    <row r="472" spans="1:9" x14ac:dyDescent="0.25">
      <c r="A472" s="1">
        <v>41871</v>
      </c>
      <c r="B472" s="2">
        <v>0.58333333333333337</v>
      </c>
      <c r="C472">
        <v>8.1199999999999992</v>
      </c>
      <c r="D472">
        <v>723.5</v>
      </c>
      <c r="E472">
        <v>9.84</v>
      </c>
      <c r="F472">
        <v>729.7</v>
      </c>
      <c r="G472" s="3">
        <v>99.150335749999996</v>
      </c>
      <c r="H472" s="3">
        <v>109.1</v>
      </c>
      <c r="I472" s="3">
        <v>103.4</v>
      </c>
    </row>
    <row r="473" spans="1:9" x14ac:dyDescent="0.25">
      <c r="A473" s="1">
        <v>41871</v>
      </c>
      <c r="B473" s="2">
        <v>0.625</v>
      </c>
      <c r="C473">
        <v>8.1199999999999992</v>
      </c>
      <c r="D473">
        <v>724</v>
      </c>
      <c r="E473">
        <v>9.93</v>
      </c>
      <c r="F473">
        <v>729.3</v>
      </c>
      <c r="G473" s="3">
        <v>99.273275740000003</v>
      </c>
      <c r="H473" s="3">
        <v>109.1</v>
      </c>
      <c r="I473" s="3">
        <v>103.4</v>
      </c>
    </row>
    <row r="474" spans="1:9" x14ac:dyDescent="0.25">
      <c r="A474" s="1">
        <v>41871</v>
      </c>
      <c r="B474" s="2">
        <v>0.66666666666666663</v>
      </c>
      <c r="C474">
        <v>8.1300000000000008</v>
      </c>
      <c r="D474">
        <v>723.7</v>
      </c>
      <c r="E474">
        <v>9.8800000000000008</v>
      </c>
      <c r="F474">
        <v>729</v>
      </c>
      <c r="G474" s="3">
        <v>99.272976679999999</v>
      </c>
      <c r="H474" s="3">
        <v>109.2</v>
      </c>
      <c r="I474" s="3">
        <v>103.4</v>
      </c>
    </row>
    <row r="475" spans="1:9" x14ac:dyDescent="0.25">
      <c r="A475" s="1">
        <v>41871</v>
      </c>
      <c r="B475" s="2">
        <v>0.70833333333333337</v>
      </c>
      <c r="C475">
        <v>8.1199999999999992</v>
      </c>
      <c r="D475">
        <v>723.6</v>
      </c>
      <c r="E475">
        <v>9.8699999999999992</v>
      </c>
      <c r="F475">
        <v>729</v>
      </c>
      <c r="G475" s="3">
        <v>99.259259259999993</v>
      </c>
      <c r="H475" s="3">
        <v>109.1</v>
      </c>
      <c r="I475" s="3">
        <v>103.3</v>
      </c>
    </row>
    <row r="476" spans="1:9" x14ac:dyDescent="0.25">
      <c r="A476" s="1">
        <v>41871</v>
      </c>
      <c r="B476" s="2">
        <v>0.75</v>
      </c>
      <c r="C476">
        <v>8.1199999999999992</v>
      </c>
      <c r="D476">
        <v>723.3</v>
      </c>
      <c r="E476">
        <v>9.8699999999999992</v>
      </c>
      <c r="F476">
        <v>729.1</v>
      </c>
      <c r="G476" s="3">
        <v>99.204498700000002</v>
      </c>
      <c r="H476" s="3">
        <v>109</v>
      </c>
      <c r="I476" s="3">
        <v>103.1</v>
      </c>
    </row>
    <row r="477" spans="1:9" x14ac:dyDescent="0.25">
      <c r="A477" s="1">
        <v>41871</v>
      </c>
      <c r="B477" s="2">
        <v>0.79166666666666663</v>
      </c>
      <c r="C477">
        <v>8.0299999999999994</v>
      </c>
      <c r="D477">
        <v>721.5</v>
      </c>
      <c r="E477">
        <v>9.89</v>
      </c>
      <c r="F477">
        <v>729.4</v>
      </c>
      <c r="G477" s="3">
        <v>98.916918010000003</v>
      </c>
      <c r="H477" s="3">
        <v>108.6</v>
      </c>
      <c r="I477" s="3">
        <v>102.9</v>
      </c>
    </row>
    <row r="478" spans="1:9" x14ac:dyDescent="0.25">
      <c r="A478" s="1">
        <v>41871</v>
      </c>
      <c r="B478" s="2">
        <v>0.83333333333333337</v>
      </c>
      <c r="C478">
        <v>7.98</v>
      </c>
      <c r="D478">
        <v>720.9</v>
      </c>
      <c r="E478">
        <v>9.9600000000000009</v>
      </c>
      <c r="F478">
        <v>729.9</v>
      </c>
      <c r="G478" s="3">
        <v>98.766954380000001</v>
      </c>
      <c r="H478" s="3">
        <v>108.2</v>
      </c>
      <c r="I478" s="3">
        <v>102.7</v>
      </c>
    </row>
    <row r="479" spans="1:9" x14ac:dyDescent="0.25">
      <c r="A479" s="1">
        <v>41871</v>
      </c>
      <c r="B479" s="2">
        <v>0.875</v>
      </c>
      <c r="C479">
        <v>7.96</v>
      </c>
      <c r="D479">
        <v>720.7</v>
      </c>
      <c r="E479">
        <v>9.9600000000000009</v>
      </c>
      <c r="F479">
        <v>730.5</v>
      </c>
      <c r="G479" s="3">
        <v>98.658453109999996</v>
      </c>
      <c r="H479" s="3">
        <v>108</v>
      </c>
      <c r="I479" s="3">
        <v>102.6</v>
      </c>
    </row>
    <row r="480" spans="1:9" x14ac:dyDescent="0.25">
      <c r="A480" s="1">
        <v>41871</v>
      </c>
      <c r="B480" s="2">
        <v>0.91666666666666663</v>
      </c>
      <c r="C480">
        <v>7.93</v>
      </c>
      <c r="D480">
        <v>722.6</v>
      </c>
      <c r="E480">
        <v>9.9700000000000006</v>
      </c>
      <c r="F480">
        <v>731.3</v>
      </c>
      <c r="G480" s="3">
        <v>98.810337750000002</v>
      </c>
      <c r="H480" s="3">
        <v>108.4</v>
      </c>
      <c r="I480" s="3">
        <v>102.6</v>
      </c>
    </row>
    <row r="481" spans="1:9" x14ac:dyDescent="0.25">
      <c r="A481" s="1">
        <v>41871</v>
      </c>
      <c r="B481" s="2">
        <v>0.95833333333333337</v>
      </c>
      <c r="C481">
        <v>7.87</v>
      </c>
      <c r="D481">
        <v>723.3</v>
      </c>
      <c r="E481">
        <v>10</v>
      </c>
      <c r="F481">
        <v>731.6</v>
      </c>
      <c r="G481" s="3">
        <v>98.865500269999998</v>
      </c>
      <c r="H481" s="3">
        <v>108.5</v>
      </c>
      <c r="I481" s="3">
        <v>102.6</v>
      </c>
    </row>
    <row r="482" spans="1:9" x14ac:dyDescent="0.25">
      <c r="A482" s="1">
        <v>41872</v>
      </c>
      <c r="B482" s="2">
        <v>0</v>
      </c>
      <c r="C482">
        <v>7.88</v>
      </c>
      <c r="D482">
        <v>723.9</v>
      </c>
      <c r="E482">
        <v>9.9600000000000009</v>
      </c>
      <c r="F482">
        <v>731.9</v>
      </c>
      <c r="G482" s="3">
        <v>98.906954499999998</v>
      </c>
      <c r="H482" s="3">
        <v>108.5</v>
      </c>
      <c r="I482" s="3">
        <v>102.7</v>
      </c>
    </row>
    <row r="483" spans="1:9" x14ac:dyDescent="0.25">
      <c r="A483" s="1">
        <v>41872</v>
      </c>
      <c r="B483" s="2">
        <v>4.1666666666666664E-2</v>
      </c>
      <c r="C483">
        <v>7.88</v>
      </c>
      <c r="D483">
        <v>724.2</v>
      </c>
      <c r="E483">
        <v>9.99</v>
      </c>
      <c r="F483">
        <v>732.2</v>
      </c>
      <c r="G483" s="3">
        <v>98.907402349999998</v>
      </c>
      <c r="H483" s="3">
        <v>108.4</v>
      </c>
      <c r="I483" s="3">
        <v>102.7</v>
      </c>
    </row>
    <row r="484" spans="1:9" x14ac:dyDescent="0.25">
      <c r="A484" s="1">
        <v>41872</v>
      </c>
      <c r="B484" s="2">
        <v>8.3333333333333329E-2</v>
      </c>
      <c r="C484">
        <v>7.9</v>
      </c>
      <c r="D484">
        <v>724</v>
      </c>
      <c r="E484">
        <v>10.01</v>
      </c>
      <c r="F484">
        <v>732.6</v>
      </c>
      <c r="G484" s="3">
        <v>98.826098830000007</v>
      </c>
      <c r="H484" s="3">
        <v>108.4</v>
      </c>
      <c r="I484" s="3">
        <v>102.7</v>
      </c>
    </row>
    <row r="485" spans="1:9" x14ac:dyDescent="0.25">
      <c r="A485" s="1">
        <v>41872</v>
      </c>
      <c r="B485" s="2">
        <v>0.125</v>
      </c>
      <c r="C485">
        <v>7.9</v>
      </c>
      <c r="D485">
        <v>724.3</v>
      </c>
      <c r="E485">
        <v>10.1</v>
      </c>
      <c r="F485">
        <v>733.1</v>
      </c>
      <c r="G485" s="3">
        <v>98.79961806</v>
      </c>
      <c r="H485" s="3">
        <v>108.3</v>
      </c>
      <c r="I485" s="3">
        <v>102.7</v>
      </c>
    </row>
    <row r="486" spans="1:9" x14ac:dyDescent="0.25">
      <c r="A486" s="1">
        <v>41872</v>
      </c>
      <c r="B486" s="2">
        <v>0.16666666666666666</v>
      </c>
      <c r="C486">
        <v>7.87</v>
      </c>
      <c r="D486">
        <v>724.3</v>
      </c>
      <c r="E486">
        <v>10.14</v>
      </c>
      <c r="F486">
        <v>733.4</v>
      </c>
      <c r="G486" s="3">
        <v>98.759203709999994</v>
      </c>
      <c r="H486" s="3">
        <v>108.3</v>
      </c>
      <c r="I486" s="3">
        <v>102.7</v>
      </c>
    </row>
    <row r="487" spans="1:9" x14ac:dyDescent="0.25">
      <c r="A487" s="1">
        <v>41872</v>
      </c>
      <c r="B487" s="2">
        <v>0.20833333333333334</v>
      </c>
      <c r="C487">
        <v>7.8</v>
      </c>
      <c r="D487">
        <v>726.7</v>
      </c>
      <c r="E487">
        <v>10.07</v>
      </c>
      <c r="F487">
        <v>733.5</v>
      </c>
      <c r="G487" s="3">
        <v>99.072937969999998</v>
      </c>
      <c r="H487" s="3">
        <v>109.1</v>
      </c>
      <c r="I487" s="3">
        <v>102.8</v>
      </c>
    </row>
    <row r="488" spans="1:9" x14ac:dyDescent="0.25">
      <c r="A488" s="1">
        <v>41872</v>
      </c>
      <c r="B488" s="2">
        <v>0.25</v>
      </c>
      <c r="C488">
        <v>7.78</v>
      </c>
      <c r="D488">
        <v>727.3</v>
      </c>
      <c r="E488">
        <v>10.1</v>
      </c>
      <c r="F488">
        <v>733.9</v>
      </c>
      <c r="G488" s="3">
        <v>99.100694919999995</v>
      </c>
      <c r="H488" s="3">
        <v>109.1</v>
      </c>
      <c r="I488" s="3">
        <v>102.8</v>
      </c>
    </row>
    <row r="489" spans="1:9" x14ac:dyDescent="0.25">
      <c r="A489" s="1">
        <v>41872</v>
      </c>
      <c r="B489" s="2">
        <v>0.29166666666666669</v>
      </c>
      <c r="C489">
        <v>7.79</v>
      </c>
      <c r="D489">
        <v>727.8</v>
      </c>
      <c r="E489">
        <v>10.119999999999999</v>
      </c>
      <c r="F489">
        <v>734.3</v>
      </c>
      <c r="G489" s="3">
        <v>99.114803210000005</v>
      </c>
      <c r="H489" s="3">
        <v>109.1</v>
      </c>
      <c r="I489" s="3">
        <v>102.9</v>
      </c>
    </row>
    <row r="490" spans="1:9" x14ac:dyDescent="0.25">
      <c r="A490" s="1">
        <v>41872</v>
      </c>
      <c r="B490" s="2">
        <v>0.33333333333333331</v>
      </c>
      <c r="C490">
        <v>7.76</v>
      </c>
      <c r="D490">
        <v>727.9</v>
      </c>
      <c r="E490">
        <v>10.130000000000001</v>
      </c>
      <c r="F490">
        <v>734.5</v>
      </c>
      <c r="G490" s="3">
        <v>99.101429539999998</v>
      </c>
      <c r="H490" s="3">
        <v>109.1</v>
      </c>
      <c r="I490" s="3">
        <v>102.9</v>
      </c>
    </row>
    <row r="491" spans="1:9" x14ac:dyDescent="0.25">
      <c r="A491" s="1">
        <v>41872</v>
      </c>
      <c r="B491" s="2">
        <v>0.375</v>
      </c>
      <c r="C491">
        <v>7.83</v>
      </c>
      <c r="D491">
        <v>728.6</v>
      </c>
      <c r="E491">
        <v>10.1</v>
      </c>
      <c r="F491">
        <v>734.3</v>
      </c>
      <c r="G491" s="3">
        <v>99.223750510000002</v>
      </c>
      <c r="H491" s="3">
        <v>109.4</v>
      </c>
      <c r="I491" s="3">
        <v>103.1</v>
      </c>
    </row>
    <row r="492" spans="1:9" x14ac:dyDescent="0.25">
      <c r="A492" s="1">
        <v>41872</v>
      </c>
      <c r="B492" s="2">
        <v>0.41666666666666669</v>
      </c>
      <c r="C492">
        <v>7.91</v>
      </c>
      <c r="D492">
        <v>729.2</v>
      </c>
      <c r="E492">
        <v>10.119999999999999</v>
      </c>
      <c r="F492">
        <v>733.9</v>
      </c>
      <c r="G492" s="3">
        <v>99.359585769999995</v>
      </c>
      <c r="H492" s="3">
        <v>109.7</v>
      </c>
      <c r="I492" s="3">
        <v>103.3</v>
      </c>
    </row>
    <row r="493" spans="1:9" x14ac:dyDescent="0.25">
      <c r="A493" s="1">
        <v>41872</v>
      </c>
      <c r="B493" s="2">
        <v>0.5</v>
      </c>
      <c r="C493">
        <v>8.07</v>
      </c>
      <c r="D493">
        <v>724</v>
      </c>
      <c r="E493">
        <v>9.43</v>
      </c>
      <c r="F493">
        <v>732.7</v>
      </c>
      <c r="G493" s="3">
        <v>98.812610890000002</v>
      </c>
      <c r="H493" s="3">
        <v>108.4</v>
      </c>
      <c r="I493" s="3">
        <v>104.34</v>
      </c>
    </row>
    <row r="494" spans="1:9" x14ac:dyDescent="0.25">
      <c r="A494" s="1">
        <v>41872</v>
      </c>
      <c r="B494" s="2">
        <v>0.54166666666666663</v>
      </c>
      <c r="C494">
        <v>8.11</v>
      </c>
      <c r="D494">
        <v>722.3</v>
      </c>
      <c r="E494">
        <v>9.39</v>
      </c>
      <c r="F494">
        <v>732</v>
      </c>
      <c r="G494" s="3">
        <v>98.674863389999999</v>
      </c>
      <c r="H494" s="3">
        <v>108.5</v>
      </c>
      <c r="I494" s="3">
        <v>103.8</v>
      </c>
    </row>
    <row r="495" spans="1:9" x14ac:dyDescent="0.25">
      <c r="A495" s="1">
        <v>41872</v>
      </c>
      <c r="B495" s="2">
        <v>0.58333333333333337</v>
      </c>
      <c r="C495">
        <v>8.1300000000000008</v>
      </c>
      <c r="D495">
        <v>721.9</v>
      </c>
      <c r="E495">
        <v>9.41</v>
      </c>
      <c r="F495">
        <v>731.6</v>
      </c>
      <c r="G495" s="3">
        <v>98.674138869999993</v>
      </c>
      <c r="H495" s="3">
        <v>108.5</v>
      </c>
      <c r="I495" s="3">
        <v>103.81</v>
      </c>
    </row>
    <row r="496" spans="1:9" x14ac:dyDescent="0.25">
      <c r="A496" s="1">
        <v>41872</v>
      </c>
      <c r="B496" s="2">
        <v>0.625</v>
      </c>
      <c r="C496">
        <v>8.15</v>
      </c>
      <c r="D496">
        <v>720.9</v>
      </c>
      <c r="E496">
        <v>9.34</v>
      </c>
      <c r="F496">
        <v>730.8</v>
      </c>
      <c r="G496" s="3">
        <v>98.6453202</v>
      </c>
      <c r="H496" s="3">
        <v>108.6</v>
      </c>
      <c r="I496" s="3">
        <v>103.78</v>
      </c>
    </row>
    <row r="497" spans="1:9" x14ac:dyDescent="0.25">
      <c r="A497" s="1">
        <v>41872</v>
      </c>
      <c r="B497" s="2">
        <v>0.66666666666666663</v>
      </c>
      <c r="C497">
        <v>8.15</v>
      </c>
      <c r="D497">
        <v>720.4</v>
      </c>
      <c r="E497">
        <v>9.34</v>
      </c>
      <c r="F497">
        <v>730.5</v>
      </c>
      <c r="G497" s="3">
        <v>98.617385350000006</v>
      </c>
      <c r="H497" s="3">
        <v>108.7</v>
      </c>
      <c r="I497" s="3">
        <v>103.72</v>
      </c>
    </row>
    <row r="498" spans="1:9" x14ac:dyDescent="0.25">
      <c r="A498" s="1">
        <v>41872</v>
      </c>
      <c r="B498" s="2">
        <v>0.70833333333333337</v>
      </c>
      <c r="C498">
        <v>8.11</v>
      </c>
      <c r="D498">
        <v>719.8</v>
      </c>
      <c r="E498">
        <v>9.3699999999999992</v>
      </c>
      <c r="F498">
        <v>730.3</v>
      </c>
      <c r="G498" s="3">
        <v>98.562234700000005</v>
      </c>
      <c r="H498" s="3">
        <v>108.4</v>
      </c>
      <c r="I498" s="3">
        <v>103.63</v>
      </c>
    </row>
    <row r="499" spans="1:9" x14ac:dyDescent="0.25">
      <c r="A499" s="1">
        <v>41872</v>
      </c>
      <c r="B499" s="2">
        <v>0.75</v>
      </c>
      <c r="C499">
        <v>8.06</v>
      </c>
      <c r="D499">
        <v>718.5</v>
      </c>
      <c r="E499">
        <v>9.3699999999999992</v>
      </c>
      <c r="F499">
        <v>730.1</v>
      </c>
      <c r="G499" s="3">
        <v>98.411176549999993</v>
      </c>
      <c r="H499" s="3">
        <v>108.2</v>
      </c>
      <c r="I499" s="3">
        <v>103.59</v>
      </c>
    </row>
    <row r="500" spans="1:9" x14ac:dyDescent="0.25">
      <c r="A500" s="1">
        <v>41872</v>
      </c>
      <c r="B500" s="2">
        <v>0.79166666666666663</v>
      </c>
      <c r="C500">
        <v>7.95</v>
      </c>
      <c r="D500">
        <v>717.3</v>
      </c>
      <c r="E500">
        <v>9.36</v>
      </c>
      <c r="F500">
        <v>730</v>
      </c>
      <c r="G500" s="3">
        <v>98.26027397</v>
      </c>
      <c r="H500" s="3">
        <v>107.8</v>
      </c>
      <c r="I500" s="3">
        <v>103.45</v>
      </c>
    </row>
    <row r="501" spans="1:9" x14ac:dyDescent="0.25">
      <c r="A501" s="1">
        <v>41872</v>
      </c>
      <c r="B501" s="2">
        <v>0.83333333333333337</v>
      </c>
      <c r="C501">
        <v>7.91</v>
      </c>
      <c r="D501">
        <v>717.1</v>
      </c>
      <c r="E501">
        <v>9.36</v>
      </c>
      <c r="F501">
        <v>730.3</v>
      </c>
      <c r="G501" s="3">
        <v>98.192523620000003</v>
      </c>
      <c r="H501" s="3">
        <v>107.5</v>
      </c>
      <c r="I501" s="3">
        <v>103.08</v>
      </c>
    </row>
    <row r="502" spans="1:9" x14ac:dyDescent="0.25">
      <c r="A502" s="1">
        <v>41872</v>
      </c>
      <c r="B502" s="2">
        <v>0.875</v>
      </c>
      <c r="C502">
        <v>7.87</v>
      </c>
      <c r="D502">
        <v>716.7</v>
      </c>
      <c r="E502">
        <v>9.41</v>
      </c>
      <c r="F502">
        <v>730.9</v>
      </c>
      <c r="G502" s="3">
        <v>98.057189769999994</v>
      </c>
      <c r="H502" s="3">
        <v>107.3</v>
      </c>
      <c r="I502" s="3">
        <v>102.8</v>
      </c>
    </row>
    <row r="503" spans="1:9" x14ac:dyDescent="0.25">
      <c r="A503" s="1">
        <v>41872</v>
      </c>
      <c r="B503" s="2">
        <v>0.91666666666666663</v>
      </c>
      <c r="C503">
        <v>7.89</v>
      </c>
      <c r="D503">
        <v>716.4</v>
      </c>
      <c r="E503">
        <v>9.41</v>
      </c>
      <c r="F503">
        <v>731</v>
      </c>
      <c r="G503" s="3">
        <v>98.002735979999997</v>
      </c>
      <c r="H503" s="3">
        <v>107.1</v>
      </c>
      <c r="I503" s="3">
        <v>102.78</v>
      </c>
    </row>
    <row r="504" spans="1:9" x14ac:dyDescent="0.25">
      <c r="A504" s="1">
        <v>41872</v>
      </c>
      <c r="B504" s="2">
        <v>0.95833333333333337</v>
      </c>
      <c r="C504">
        <v>7.84</v>
      </c>
      <c r="D504">
        <v>717.7</v>
      </c>
      <c r="E504">
        <v>9.39</v>
      </c>
      <c r="F504">
        <v>731.3</v>
      </c>
      <c r="G504" s="3">
        <v>98.140298099999995</v>
      </c>
      <c r="H504" s="3">
        <v>107.3</v>
      </c>
      <c r="I504" s="3">
        <v>102.75</v>
      </c>
    </row>
    <row r="505" spans="1:9" x14ac:dyDescent="0.25">
      <c r="A505" s="1">
        <v>41873</v>
      </c>
      <c r="B505" s="2">
        <v>0</v>
      </c>
      <c r="C505">
        <v>7.81</v>
      </c>
      <c r="D505">
        <v>719.2</v>
      </c>
      <c r="E505">
        <v>9.3800000000000008</v>
      </c>
      <c r="F505">
        <v>731.4</v>
      </c>
      <c r="G505" s="3">
        <v>98.331966089999995</v>
      </c>
      <c r="H505" s="3">
        <v>107.6</v>
      </c>
      <c r="I505" s="3">
        <v>102.87</v>
      </c>
    </row>
    <row r="506" spans="1:9" x14ac:dyDescent="0.25">
      <c r="A506" s="1">
        <v>41873</v>
      </c>
      <c r="B506" s="2">
        <v>4.1666666666666664E-2</v>
      </c>
      <c r="C506">
        <v>7.8</v>
      </c>
      <c r="D506">
        <v>718.4</v>
      </c>
      <c r="E506">
        <v>9.39</v>
      </c>
      <c r="F506">
        <v>731.5</v>
      </c>
      <c r="G506" s="3">
        <v>98.209159260000007</v>
      </c>
      <c r="H506" s="3">
        <v>107.7</v>
      </c>
      <c r="I506" s="3">
        <v>102.91</v>
      </c>
    </row>
    <row r="507" spans="1:9" x14ac:dyDescent="0.25">
      <c r="A507" s="1">
        <v>41873</v>
      </c>
      <c r="B507" s="2">
        <v>8.3333333333333329E-2</v>
      </c>
      <c r="C507">
        <v>7.83</v>
      </c>
      <c r="D507">
        <v>718.5</v>
      </c>
      <c r="E507">
        <v>9.4600000000000009</v>
      </c>
      <c r="F507">
        <v>731.8</v>
      </c>
      <c r="G507" s="3">
        <v>98.182563540000004</v>
      </c>
      <c r="H507" s="3">
        <v>107.7</v>
      </c>
      <c r="I507" s="3">
        <v>102.88</v>
      </c>
    </row>
    <row r="508" spans="1:9" x14ac:dyDescent="0.25">
      <c r="A508" s="1">
        <v>41873</v>
      </c>
      <c r="B508" s="2">
        <v>0.125</v>
      </c>
      <c r="C508">
        <v>7.82</v>
      </c>
      <c r="D508">
        <v>718</v>
      </c>
      <c r="E508">
        <v>9.4499999999999993</v>
      </c>
      <c r="F508">
        <v>732.3</v>
      </c>
      <c r="G508" s="3">
        <v>98.047248400000001</v>
      </c>
      <c r="H508" s="3">
        <v>107.6</v>
      </c>
      <c r="I508" s="3">
        <v>102.84</v>
      </c>
    </row>
    <row r="509" spans="1:9" x14ac:dyDescent="0.25">
      <c r="A509" s="1">
        <v>41873</v>
      </c>
      <c r="B509" s="2">
        <v>0.16666666666666666</v>
      </c>
      <c r="C509">
        <v>7.82</v>
      </c>
      <c r="D509">
        <v>719</v>
      </c>
      <c r="E509">
        <v>9.5299999999999994</v>
      </c>
      <c r="F509">
        <v>732.6</v>
      </c>
      <c r="G509" s="3">
        <v>98.143598139999995</v>
      </c>
      <c r="H509" s="3">
        <v>107.6</v>
      </c>
      <c r="I509" s="3">
        <v>102.88</v>
      </c>
    </row>
    <row r="510" spans="1:9" x14ac:dyDescent="0.25">
      <c r="A510" s="1">
        <v>41873</v>
      </c>
      <c r="B510" s="2">
        <v>0.20833333333333334</v>
      </c>
      <c r="C510">
        <v>7.8</v>
      </c>
      <c r="D510">
        <v>719.2</v>
      </c>
      <c r="E510">
        <v>9.4</v>
      </c>
      <c r="F510">
        <v>732.9</v>
      </c>
      <c r="G510" s="3">
        <v>98.130713600000007</v>
      </c>
      <c r="H510" s="3">
        <v>107.5</v>
      </c>
      <c r="I510" s="3">
        <v>102.87</v>
      </c>
    </row>
    <row r="511" spans="1:9" x14ac:dyDescent="0.25">
      <c r="A511" s="1">
        <v>41873</v>
      </c>
      <c r="B511" s="2">
        <v>0.25</v>
      </c>
      <c r="C511">
        <v>7.8</v>
      </c>
      <c r="D511">
        <v>718.6</v>
      </c>
      <c r="E511">
        <v>9.48</v>
      </c>
      <c r="F511">
        <v>733.1</v>
      </c>
      <c r="G511" s="3">
        <v>98.022097939999995</v>
      </c>
      <c r="H511" s="3">
        <v>107.5</v>
      </c>
      <c r="I511" s="3">
        <v>102.86</v>
      </c>
    </row>
    <row r="512" spans="1:9" x14ac:dyDescent="0.25">
      <c r="A512" s="1">
        <v>41873</v>
      </c>
      <c r="B512" s="2">
        <v>0.29166666666666669</v>
      </c>
      <c r="C512">
        <v>7.84</v>
      </c>
      <c r="D512">
        <v>719.7</v>
      </c>
      <c r="E512">
        <v>9.5</v>
      </c>
      <c r="F512">
        <v>733.6</v>
      </c>
      <c r="G512" s="3">
        <v>98.105234460000005</v>
      </c>
      <c r="H512" s="3">
        <v>107.4</v>
      </c>
      <c r="I512" s="3">
        <v>102.81</v>
      </c>
    </row>
    <row r="513" spans="1:9" x14ac:dyDescent="0.25">
      <c r="A513" s="1">
        <v>41873</v>
      </c>
      <c r="B513" s="2">
        <v>0.33333333333333331</v>
      </c>
      <c r="C513">
        <v>7.85</v>
      </c>
      <c r="D513">
        <v>719.6</v>
      </c>
      <c r="E513">
        <v>9.49</v>
      </c>
      <c r="F513">
        <v>733.6</v>
      </c>
      <c r="G513" s="3">
        <v>98.091603050000003</v>
      </c>
      <c r="H513" s="3">
        <v>107.6</v>
      </c>
      <c r="I513" s="3">
        <v>102.88</v>
      </c>
    </row>
    <row r="514" spans="1:9" x14ac:dyDescent="0.25">
      <c r="A514" s="1">
        <v>41873</v>
      </c>
      <c r="B514" s="2">
        <v>0.375</v>
      </c>
      <c r="C514">
        <v>7.89</v>
      </c>
      <c r="D514">
        <v>721.1</v>
      </c>
      <c r="E514">
        <v>9.49</v>
      </c>
      <c r="F514">
        <v>733.6</v>
      </c>
      <c r="G514" s="3">
        <v>98.296074149999995</v>
      </c>
      <c r="H514" s="3">
        <v>107.8</v>
      </c>
      <c r="I514" s="3">
        <v>103</v>
      </c>
    </row>
    <row r="515" spans="1:9" x14ac:dyDescent="0.25">
      <c r="A515" s="1">
        <v>41873</v>
      </c>
      <c r="B515" s="2">
        <v>0.41666666666666669</v>
      </c>
      <c r="C515">
        <v>7.94</v>
      </c>
      <c r="D515">
        <v>721.7</v>
      </c>
      <c r="E515">
        <v>9.52</v>
      </c>
      <c r="F515">
        <v>733.9</v>
      </c>
      <c r="G515" s="3">
        <v>98.337648180000002</v>
      </c>
      <c r="H515" s="3">
        <v>107.9</v>
      </c>
      <c r="I515" s="3">
        <v>103.04</v>
      </c>
    </row>
    <row r="516" spans="1:9" x14ac:dyDescent="0.25">
      <c r="A516" s="1">
        <v>41873</v>
      </c>
      <c r="B516" s="2">
        <v>0.45833333333333331</v>
      </c>
      <c r="C516">
        <v>7.97</v>
      </c>
      <c r="D516">
        <v>721.4</v>
      </c>
      <c r="E516">
        <v>9.48</v>
      </c>
      <c r="F516">
        <v>733.8</v>
      </c>
      <c r="G516" s="3">
        <v>98.310166260000003</v>
      </c>
      <c r="H516" s="3">
        <v>107.9</v>
      </c>
      <c r="I516" s="3">
        <v>103.07</v>
      </c>
    </row>
    <row r="517" spans="1:9" x14ac:dyDescent="0.25">
      <c r="A517" s="1">
        <v>41873</v>
      </c>
      <c r="B517" s="2">
        <v>0.5</v>
      </c>
      <c r="C517">
        <v>8.09</v>
      </c>
      <c r="D517">
        <v>724.5</v>
      </c>
      <c r="E517">
        <v>9.4600000000000009</v>
      </c>
      <c r="F517">
        <v>733.2</v>
      </c>
      <c r="G517" s="3">
        <v>98.813420620000002</v>
      </c>
      <c r="H517" s="3">
        <v>108.8</v>
      </c>
      <c r="I517" s="3">
        <v>103.31</v>
      </c>
    </row>
    <row r="518" spans="1:9" x14ac:dyDescent="0.25">
      <c r="A518" s="1">
        <v>41873</v>
      </c>
      <c r="B518" s="2">
        <v>0.54166666666666663</v>
      </c>
      <c r="C518">
        <v>8.01</v>
      </c>
      <c r="D518">
        <v>723</v>
      </c>
      <c r="E518">
        <v>9.4499999999999993</v>
      </c>
      <c r="F518">
        <v>732.9</v>
      </c>
      <c r="G518" s="3">
        <v>98.6492018</v>
      </c>
      <c r="H518" s="3">
        <v>108.7</v>
      </c>
      <c r="I518" s="3">
        <v>103.4</v>
      </c>
    </row>
    <row r="519" spans="1:9" x14ac:dyDescent="0.25">
      <c r="A519" s="1">
        <v>41873</v>
      </c>
      <c r="B519" s="2">
        <v>0.58333333333333337</v>
      </c>
      <c r="C519">
        <v>7.95</v>
      </c>
      <c r="D519">
        <v>722.2</v>
      </c>
      <c r="E519">
        <v>9.49</v>
      </c>
      <c r="F519">
        <v>732.8</v>
      </c>
      <c r="G519" s="3">
        <v>98.553493450000005</v>
      </c>
      <c r="H519" s="3">
        <v>108.4</v>
      </c>
      <c r="I519" s="3">
        <v>103.28</v>
      </c>
    </row>
    <row r="520" spans="1:9" x14ac:dyDescent="0.25">
      <c r="A520" s="1">
        <v>41873</v>
      </c>
      <c r="B520" s="2">
        <v>0.625</v>
      </c>
      <c r="C520">
        <v>7.92</v>
      </c>
      <c r="D520">
        <v>722.2</v>
      </c>
      <c r="E520">
        <v>9.49</v>
      </c>
      <c r="F520">
        <v>732.4</v>
      </c>
      <c r="G520" s="3">
        <v>98.607318410000005</v>
      </c>
      <c r="H520" s="3">
        <v>108.5</v>
      </c>
      <c r="I520" s="3">
        <v>103.3</v>
      </c>
    </row>
    <row r="521" spans="1:9" x14ac:dyDescent="0.25">
      <c r="A521" s="1">
        <v>41873</v>
      </c>
      <c r="B521" s="2">
        <v>0.66666666666666663</v>
      </c>
      <c r="C521">
        <v>7.96</v>
      </c>
      <c r="D521">
        <v>723.5</v>
      </c>
      <c r="E521">
        <v>9.52</v>
      </c>
      <c r="F521">
        <v>732.4</v>
      </c>
      <c r="G521" s="3">
        <v>98.784817039999993</v>
      </c>
      <c r="H521" s="3">
        <v>109</v>
      </c>
      <c r="I521" s="3">
        <v>103.29</v>
      </c>
    </row>
    <row r="522" spans="1:9" x14ac:dyDescent="0.25">
      <c r="A522" s="1">
        <v>41873</v>
      </c>
      <c r="B522" s="2">
        <v>0.70833333333333337</v>
      </c>
      <c r="C522">
        <v>7.89</v>
      </c>
      <c r="D522">
        <v>730.2</v>
      </c>
      <c r="E522">
        <v>9.5399999999999991</v>
      </c>
      <c r="F522">
        <v>733.2</v>
      </c>
      <c r="G522" s="3">
        <v>99.590834700000002</v>
      </c>
      <c r="H522" s="3">
        <v>111.7</v>
      </c>
      <c r="I522" s="3">
        <v>103.19</v>
      </c>
    </row>
    <row r="523" spans="1:9" x14ac:dyDescent="0.25">
      <c r="A523" s="1">
        <v>41873</v>
      </c>
      <c r="B523" s="2">
        <v>0.75</v>
      </c>
      <c r="C523">
        <v>7.81</v>
      </c>
      <c r="D523">
        <v>736.2</v>
      </c>
      <c r="E523">
        <v>9.52</v>
      </c>
      <c r="F523">
        <v>733.9</v>
      </c>
      <c r="G523" s="3">
        <v>100.3133942</v>
      </c>
      <c r="H523" s="3">
        <v>113.1</v>
      </c>
      <c r="I523" s="3">
        <v>103.24</v>
      </c>
    </row>
    <row r="524" spans="1:9" x14ac:dyDescent="0.25">
      <c r="A524" s="1">
        <v>41873</v>
      </c>
      <c r="B524" s="2">
        <v>0.79166666666666663</v>
      </c>
      <c r="C524">
        <v>7.79</v>
      </c>
      <c r="D524">
        <v>736.5</v>
      </c>
      <c r="E524">
        <v>9.58</v>
      </c>
      <c r="F524">
        <v>734.7</v>
      </c>
      <c r="G524" s="3">
        <v>100.244998</v>
      </c>
      <c r="H524" s="3">
        <v>113</v>
      </c>
      <c r="I524" s="3">
        <v>103.38</v>
      </c>
    </row>
    <row r="525" spans="1:9" x14ac:dyDescent="0.25">
      <c r="A525" s="1">
        <v>41873</v>
      </c>
      <c r="B525" s="2">
        <v>0.83333333333333337</v>
      </c>
      <c r="C525">
        <v>7.8</v>
      </c>
      <c r="D525">
        <v>737</v>
      </c>
      <c r="E525">
        <v>9.58</v>
      </c>
      <c r="F525">
        <v>735.4</v>
      </c>
      <c r="G525" s="3">
        <v>100.2175687</v>
      </c>
      <c r="H525" s="3">
        <v>112.9</v>
      </c>
      <c r="I525" s="3">
        <v>104.01</v>
      </c>
    </row>
    <row r="526" spans="1:9" x14ac:dyDescent="0.25">
      <c r="A526" s="1">
        <v>41873</v>
      </c>
      <c r="B526" s="2">
        <v>0.875</v>
      </c>
      <c r="C526">
        <v>7.71</v>
      </c>
      <c r="D526">
        <v>738.7</v>
      </c>
      <c r="E526">
        <v>9.6300000000000008</v>
      </c>
      <c r="F526">
        <v>735.6</v>
      </c>
      <c r="G526" s="3">
        <v>100.4214247</v>
      </c>
      <c r="H526" s="3">
        <v>113.8</v>
      </c>
      <c r="I526" s="3">
        <v>103.94</v>
      </c>
    </row>
    <row r="527" spans="1:9" x14ac:dyDescent="0.25">
      <c r="A527" s="1">
        <v>41873</v>
      </c>
      <c r="B527" s="2">
        <v>0.91666666666666663</v>
      </c>
      <c r="C527">
        <v>7.67</v>
      </c>
      <c r="D527">
        <v>741.2</v>
      </c>
      <c r="E527">
        <v>9.6</v>
      </c>
      <c r="F527">
        <v>735.8</v>
      </c>
      <c r="G527" s="3">
        <v>100.7338951</v>
      </c>
      <c r="H527" s="3">
        <v>114.3</v>
      </c>
      <c r="I527" s="3">
        <v>103.93</v>
      </c>
    </row>
    <row r="528" spans="1:9" x14ac:dyDescent="0.25">
      <c r="A528" s="1">
        <v>41873</v>
      </c>
      <c r="B528" s="2">
        <v>0.95833333333333337</v>
      </c>
      <c r="C528">
        <v>7.67</v>
      </c>
      <c r="D528">
        <v>741.4</v>
      </c>
      <c r="E528">
        <v>9.61</v>
      </c>
      <c r="F528">
        <v>736.1</v>
      </c>
      <c r="G528" s="3">
        <v>100.72001090000001</v>
      </c>
      <c r="H528" s="3">
        <v>114.3</v>
      </c>
      <c r="I528" s="3">
        <v>103.97</v>
      </c>
    </row>
    <row r="529" spans="1:9" x14ac:dyDescent="0.25">
      <c r="A529" s="1">
        <v>41874</v>
      </c>
      <c r="B529" s="2">
        <v>0</v>
      </c>
      <c r="C529">
        <v>7.63</v>
      </c>
      <c r="D529">
        <v>741.5</v>
      </c>
      <c r="E529">
        <v>9.61</v>
      </c>
      <c r="F529">
        <v>736</v>
      </c>
      <c r="G529" s="3">
        <v>100.74728260000001</v>
      </c>
      <c r="H529" s="3">
        <v>114.4</v>
      </c>
      <c r="I529" s="3">
        <v>104.05</v>
      </c>
    </row>
    <row r="530" spans="1:9" x14ac:dyDescent="0.25">
      <c r="A530" s="1">
        <v>41874</v>
      </c>
      <c r="B530" s="2">
        <v>4.1666666666666664E-2</v>
      </c>
      <c r="C530">
        <v>7.56</v>
      </c>
      <c r="D530">
        <v>742.9</v>
      </c>
      <c r="E530">
        <v>9.67</v>
      </c>
      <c r="F530">
        <v>736.2</v>
      </c>
      <c r="G530" s="3">
        <v>100.91007879999999</v>
      </c>
      <c r="H530" s="3">
        <v>114.8</v>
      </c>
      <c r="I530" s="3">
        <v>105</v>
      </c>
    </row>
    <row r="531" spans="1:9" x14ac:dyDescent="0.25">
      <c r="A531" s="1">
        <v>41874</v>
      </c>
      <c r="B531" s="2">
        <v>8.3333333333333329E-2</v>
      </c>
      <c r="C531">
        <v>7.53</v>
      </c>
      <c r="D531">
        <v>743.4</v>
      </c>
      <c r="E531">
        <v>9.6999999999999993</v>
      </c>
      <c r="F531">
        <v>736.4</v>
      </c>
      <c r="G531" s="3">
        <v>100.9505703</v>
      </c>
      <c r="H531" s="3">
        <v>114.9</v>
      </c>
      <c r="I531" s="3">
        <v>105.35</v>
      </c>
    </row>
    <row r="532" spans="1:9" x14ac:dyDescent="0.25">
      <c r="A532" s="1">
        <v>41874</v>
      </c>
      <c r="B532" s="2">
        <v>0.125</v>
      </c>
      <c r="C532">
        <v>7.57</v>
      </c>
      <c r="D532">
        <v>743.7</v>
      </c>
      <c r="E532">
        <v>9.67</v>
      </c>
      <c r="F532">
        <v>736.5</v>
      </c>
      <c r="G532" s="3">
        <v>100.97759670000001</v>
      </c>
      <c r="H532" s="3">
        <v>114.9</v>
      </c>
      <c r="I532" s="3">
        <v>105.32</v>
      </c>
    </row>
    <row r="533" spans="1:9" x14ac:dyDescent="0.25">
      <c r="A533" s="1">
        <v>41874</v>
      </c>
      <c r="B533" s="2">
        <v>0.16666666666666666</v>
      </c>
      <c r="C533">
        <v>7.52</v>
      </c>
      <c r="D533">
        <v>743.8</v>
      </c>
      <c r="E533">
        <v>9.65</v>
      </c>
      <c r="F533">
        <v>736.7</v>
      </c>
      <c r="G533" s="3">
        <v>100.9637573</v>
      </c>
      <c r="H533" s="3">
        <v>114.8</v>
      </c>
      <c r="I533" s="3">
        <v>105.33</v>
      </c>
    </row>
    <row r="534" spans="1:9" x14ac:dyDescent="0.25">
      <c r="A534" s="1">
        <v>41874</v>
      </c>
      <c r="B534" s="2">
        <v>0.20833333333333334</v>
      </c>
      <c r="C534">
        <v>7.57</v>
      </c>
      <c r="D534">
        <v>743.8</v>
      </c>
      <c r="E534">
        <v>9.66</v>
      </c>
      <c r="F534">
        <v>736.8</v>
      </c>
      <c r="G534" s="3">
        <v>100.95005430000001</v>
      </c>
      <c r="H534" s="3">
        <v>114.8</v>
      </c>
      <c r="I534" s="3">
        <v>105.31</v>
      </c>
    </row>
    <row r="535" spans="1:9" x14ac:dyDescent="0.25">
      <c r="A535" s="1">
        <v>41874</v>
      </c>
      <c r="B535" s="2">
        <v>0.25</v>
      </c>
      <c r="C535">
        <v>7.59</v>
      </c>
      <c r="D535">
        <v>743.5</v>
      </c>
      <c r="E535">
        <v>9.74</v>
      </c>
      <c r="F535">
        <v>737.1</v>
      </c>
      <c r="G535" s="3">
        <v>100.8682675</v>
      </c>
      <c r="H535" s="3">
        <v>114.8</v>
      </c>
      <c r="I535" s="3">
        <v>105.32</v>
      </c>
    </row>
    <row r="536" spans="1:9" x14ac:dyDescent="0.25">
      <c r="A536" s="1">
        <v>41874</v>
      </c>
      <c r="B536" s="2">
        <v>0.29166666666666669</v>
      </c>
      <c r="C536">
        <v>7.51</v>
      </c>
      <c r="D536">
        <v>744</v>
      </c>
      <c r="E536">
        <v>9.7200000000000006</v>
      </c>
      <c r="F536">
        <v>737.3</v>
      </c>
      <c r="G536" s="3">
        <v>100.908721</v>
      </c>
      <c r="H536" s="3">
        <v>114.9</v>
      </c>
      <c r="I536" s="3">
        <v>105.22</v>
      </c>
    </row>
    <row r="537" spans="1:9" x14ac:dyDescent="0.25">
      <c r="A537" s="1">
        <v>41874</v>
      </c>
      <c r="B537" s="2">
        <v>0.33333333333333331</v>
      </c>
      <c r="C537">
        <v>7.58</v>
      </c>
      <c r="D537">
        <v>748</v>
      </c>
      <c r="E537">
        <v>9.73</v>
      </c>
      <c r="F537">
        <v>737.4</v>
      </c>
      <c r="G537" s="3">
        <v>101.437483</v>
      </c>
      <c r="H537" s="3">
        <v>115</v>
      </c>
      <c r="I537" s="3">
        <v>105.3</v>
      </c>
    </row>
    <row r="538" spans="1:9" x14ac:dyDescent="0.25">
      <c r="A538" s="1">
        <v>41874</v>
      </c>
      <c r="B538" s="2">
        <v>0.375</v>
      </c>
      <c r="C538">
        <v>7.66</v>
      </c>
      <c r="D538">
        <v>748.7</v>
      </c>
      <c r="E538">
        <v>9.69</v>
      </c>
      <c r="F538">
        <v>737.5</v>
      </c>
      <c r="G538" s="3">
        <v>101.5186441</v>
      </c>
      <c r="H538" s="3">
        <v>115</v>
      </c>
      <c r="I538" s="3">
        <v>105.51</v>
      </c>
    </row>
    <row r="539" spans="1:9" x14ac:dyDescent="0.25">
      <c r="A539" s="1">
        <v>41874</v>
      </c>
      <c r="B539" s="2">
        <v>0.41666666666666669</v>
      </c>
      <c r="C539">
        <v>7.65</v>
      </c>
      <c r="D539">
        <v>749.8</v>
      </c>
      <c r="E539">
        <v>9.73</v>
      </c>
      <c r="F539">
        <v>737.9</v>
      </c>
      <c r="G539" s="3">
        <v>101.61268459999999</v>
      </c>
      <c r="H539" s="3">
        <v>115.1</v>
      </c>
      <c r="I539" s="3">
        <v>105.41</v>
      </c>
    </row>
    <row r="540" spans="1:9" x14ac:dyDescent="0.25">
      <c r="A540" s="1">
        <v>41874</v>
      </c>
      <c r="B540" s="2">
        <v>0.45833333333333331</v>
      </c>
      <c r="C540">
        <v>7.71</v>
      </c>
      <c r="D540">
        <v>750.9</v>
      </c>
      <c r="E540">
        <v>9.66</v>
      </c>
      <c r="F540">
        <v>737.4</v>
      </c>
      <c r="G540" s="3">
        <v>101.83075669999999</v>
      </c>
      <c r="H540" s="3">
        <v>115.4</v>
      </c>
      <c r="I540" s="3">
        <v>105.51</v>
      </c>
    </row>
    <row r="541" spans="1:9" x14ac:dyDescent="0.25">
      <c r="A541" s="1">
        <v>41874</v>
      </c>
      <c r="B541" s="2">
        <v>0.5</v>
      </c>
      <c r="C541">
        <v>7.74</v>
      </c>
      <c r="D541">
        <v>751.8</v>
      </c>
      <c r="E541">
        <v>9.69</v>
      </c>
      <c r="F541">
        <v>737.3</v>
      </c>
      <c r="G541" s="3">
        <v>101.966635</v>
      </c>
      <c r="H541" s="3">
        <v>115.6</v>
      </c>
      <c r="I541" s="3">
        <v>105.59</v>
      </c>
    </row>
    <row r="542" spans="1:9" x14ac:dyDescent="0.25">
      <c r="A542" s="1">
        <v>41874</v>
      </c>
      <c r="B542" s="2">
        <v>0.54166666666666663</v>
      </c>
      <c r="C542">
        <v>7.76</v>
      </c>
      <c r="D542">
        <v>751.3</v>
      </c>
      <c r="E542">
        <v>9.7100000000000009</v>
      </c>
      <c r="F542">
        <v>736.8</v>
      </c>
      <c r="G542" s="3">
        <v>101.9679696</v>
      </c>
      <c r="H542" s="3">
        <v>115.6</v>
      </c>
      <c r="I542" s="3">
        <v>105.66</v>
      </c>
    </row>
    <row r="543" spans="1:9" x14ac:dyDescent="0.25">
      <c r="A543" s="1">
        <v>41874</v>
      </c>
      <c r="B543" s="2">
        <v>0.58333333333333337</v>
      </c>
      <c r="C543">
        <v>7.74</v>
      </c>
      <c r="D543">
        <v>750.6</v>
      </c>
      <c r="E543">
        <v>9.65</v>
      </c>
      <c r="F543">
        <v>736.6</v>
      </c>
      <c r="G543" s="3">
        <v>101.90062450000001</v>
      </c>
      <c r="H543" s="3">
        <v>115.5</v>
      </c>
      <c r="I543" s="3">
        <v>105.67</v>
      </c>
    </row>
    <row r="544" spans="1:9" x14ac:dyDescent="0.25">
      <c r="A544" s="1">
        <v>41874</v>
      </c>
      <c r="B544" s="2">
        <v>0.625</v>
      </c>
      <c r="C544">
        <v>7.74</v>
      </c>
      <c r="D544">
        <v>749.6</v>
      </c>
      <c r="E544">
        <v>9.64</v>
      </c>
      <c r="F544">
        <v>736.4</v>
      </c>
      <c r="G544" s="3">
        <v>101.7925041</v>
      </c>
      <c r="H544" s="3">
        <v>115.4</v>
      </c>
      <c r="I544" s="3">
        <v>105.69</v>
      </c>
    </row>
    <row r="545" spans="1:9" x14ac:dyDescent="0.25">
      <c r="A545" s="1">
        <v>41874</v>
      </c>
      <c r="B545" s="2">
        <v>0.66666666666666663</v>
      </c>
      <c r="C545">
        <v>7.72</v>
      </c>
      <c r="D545">
        <v>749.4</v>
      </c>
      <c r="E545">
        <v>9.66</v>
      </c>
      <c r="F545">
        <v>736.1</v>
      </c>
      <c r="G545" s="3">
        <v>101.80681970000001</v>
      </c>
      <c r="H545" s="3">
        <v>115.5</v>
      </c>
      <c r="I545" s="3">
        <v>105.69</v>
      </c>
    </row>
    <row r="546" spans="1:9" x14ac:dyDescent="0.25">
      <c r="A546" s="1">
        <v>41874</v>
      </c>
      <c r="B546" s="2">
        <v>0.70833333333333337</v>
      </c>
      <c r="C546">
        <v>7.73</v>
      </c>
      <c r="D546">
        <v>749.6</v>
      </c>
      <c r="E546">
        <v>9.58</v>
      </c>
      <c r="F546">
        <v>735.9</v>
      </c>
      <c r="G546" s="3">
        <v>101.861666</v>
      </c>
      <c r="H546" s="3">
        <v>115.5</v>
      </c>
      <c r="I546" s="3">
        <v>105.69</v>
      </c>
    </row>
    <row r="547" spans="1:9" x14ac:dyDescent="0.25">
      <c r="A547" s="1">
        <v>41874</v>
      </c>
      <c r="B547" s="2">
        <v>0.75</v>
      </c>
      <c r="C547">
        <v>7.72</v>
      </c>
      <c r="D547">
        <v>748.2</v>
      </c>
      <c r="E547">
        <v>9.64</v>
      </c>
      <c r="F547">
        <v>735.8</v>
      </c>
      <c r="G547" s="3">
        <v>101.6852406</v>
      </c>
      <c r="H547" s="3">
        <v>115.2</v>
      </c>
      <c r="I547" s="3">
        <v>105.69</v>
      </c>
    </row>
    <row r="548" spans="1:9" x14ac:dyDescent="0.25">
      <c r="A548" s="1">
        <v>41874</v>
      </c>
      <c r="B548" s="2">
        <v>0.79166666666666663</v>
      </c>
      <c r="C548">
        <v>7.7</v>
      </c>
      <c r="D548">
        <v>747.7</v>
      </c>
      <c r="E548">
        <v>9.6</v>
      </c>
      <c r="F548">
        <v>735.7</v>
      </c>
      <c r="G548" s="3">
        <v>101.6310996</v>
      </c>
      <c r="H548" s="3">
        <v>115</v>
      </c>
      <c r="I548" s="3">
        <v>105.65</v>
      </c>
    </row>
    <row r="549" spans="1:9" x14ac:dyDescent="0.25">
      <c r="A549" s="1">
        <v>41874</v>
      </c>
      <c r="B549" s="2">
        <v>0.83333333333333337</v>
      </c>
      <c r="C549">
        <v>7.64</v>
      </c>
      <c r="D549">
        <v>747.4</v>
      </c>
      <c r="E549">
        <v>9.6300000000000008</v>
      </c>
      <c r="F549">
        <v>735.8</v>
      </c>
      <c r="G549" s="3">
        <v>101.57651540000001</v>
      </c>
      <c r="H549" s="3">
        <v>114.8</v>
      </c>
      <c r="I549" s="3">
        <v>105.57</v>
      </c>
    </row>
    <row r="550" spans="1:9" x14ac:dyDescent="0.25">
      <c r="A550" s="1">
        <v>41874</v>
      </c>
      <c r="B550" s="2">
        <v>0.875</v>
      </c>
      <c r="C550">
        <v>7.65</v>
      </c>
      <c r="D550">
        <v>747.5</v>
      </c>
      <c r="E550">
        <v>9.65</v>
      </c>
      <c r="F550">
        <v>736.2</v>
      </c>
      <c r="G550" s="3">
        <v>101.534909</v>
      </c>
      <c r="H550" s="3">
        <v>114.8</v>
      </c>
      <c r="I550" s="3">
        <v>105.46</v>
      </c>
    </row>
    <row r="551" spans="1:9" x14ac:dyDescent="0.25">
      <c r="A551" s="1">
        <v>41874</v>
      </c>
      <c r="B551" s="2">
        <v>0.91666666666666663</v>
      </c>
      <c r="C551">
        <v>7.62</v>
      </c>
      <c r="D551">
        <v>747.2</v>
      </c>
      <c r="E551">
        <v>9.66</v>
      </c>
      <c r="F551">
        <v>736.4</v>
      </c>
      <c r="G551" s="3">
        <v>101.4665942</v>
      </c>
      <c r="H551" s="3">
        <v>114.7</v>
      </c>
      <c r="I551" s="3">
        <v>105.39</v>
      </c>
    </row>
    <row r="552" spans="1:9" x14ac:dyDescent="0.25">
      <c r="A552" s="1">
        <v>41874</v>
      </c>
      <c r="B552" s="2">
        <v>0.95833333333333337</v>
      </c>
      <c r="C552">
        <v>7.64</v>
      </c>
      <c r="D552">
        <v>747.5</v>
      </c>
      <c r="E552">
        <v>9.65</v>
      </c>
      <c r="F552">
        <v>736.4</v>
      </c>
      <c r="G552" s="3">
        <v>101.507333</v>
      </c>
      <c r="H552" s="3">
        <v>114.7</v>
      </c>
      <c r="I552" s="3">
        <v>105.36</v>
      </c>
    </row>
    <row r="553" spans="1:9" x14ac:dyDescent="0.25">
      <c r="A553" s="1">
        <v>41875</v>
      </c>
      <c r="B553" s="2">
        <v>0</v>
      </c>
      <c r="C553">
        <v>7.66</v>
      </c>
      <c r="D553">
        <v>747.6</v>
      </c>
      <c r="E553">
        <v>9.6199999999999992</v>
      </c>
      <c r="F553">
        <v>736.3</v>
      </c>
      <c r="G553" s="3">
        <v>101.5347005</v>
      </c>
      <c r="H553" s="3">
        <v>114.9</v>
      </c>
      <c r="I553" s="3">
        <v>105.36</v>
      </c>
    </row>
    <row r="554" spans="1:9" x14ac:dyDescent="0.25">
      <c r="A554" s="1">
        <v>41875</v>
      </c>
      <c r="B554" s="2">
        <v>4.1666666666666664E-2</v>
      </c>
      <c r="C554">
        <v>7.64</v>
      </c>
      <c r="D554">
        <v>746.9</v>
      </c>
      <c r="E554">
        <v>9.64</v>
      </c>
      <c r="F554">
        <v>736.2</v>
      </c>
      <c r="G554" s="3">
        <v>101.4534094</v>
      </c>
      <c r="H554" s="3">
        <v>114.8</v>
      </c>
      <c r="I554" s="3">
        <v>105.35</v>
      </c>
    </row>
    <row r="555" spans="1:9" x14ac:dyDescent="0.25">
      <c r="A555" s="1">
        <v>41875</v>
      </c>
      <c r="B555" s="2">
        <v>8.3333333333333329E-2</v>
      </c>
      <c r="C555">
        <v>7.63</v>
      </c>
      <c r="D555">
        <v>747.4</v>
      </c>
      <c r="E555">
        <v>9.64</v>
      </c>
      <c r="F555">
        <v>736</v>
      </c>
      <c r="G555" s="3">
        <v>101.548913</v>
      </c>
      <c r="H555" s="3">
        <v>114.8</v>
      </c>
      <c r="I555" s="3">
        <v>105.35</v>
      </c>
    </row>
    <row r="556" spans="1:9" x14ac:dyDescent="0.25">
      <c r="A556" s="1">
        <v>41875</v>
      </c>
      <c r="B556" s="2">
        <v>0.125</v>
      </c>
      <c r="C556">
        <v>7.64</v>
      </c>
      <c r="D556">
        <v>747.7</v>
      </c>
      <c r="E556">
        <v>9.64</v>
      </c>
      <c r="F556">
        <v>736.2</v>
      </c>
      <c r="G556" s="3">
        <v>101.56207550000001</v>
      </c>
      <c r="H556" s="3">
        <v>114.8</v>
      </c>
      <c r="I556" s="3">
        <v>105.31</v>
      </c>
    </row>
    <row r="557" spans="1:9" x14ac:dyDescent="0.25">
      <c r="A557" s="1">
        <v>41875</v>
      </c>
      <c r="B557" s="2">
        <v>0.16666666666666666</v>
      </c>
      <c r="C557">
        <v>7.63</v>
      </c>
      <c r="D557">
        <v>747.3</v>
      </c>
      <c r="E557">
        <v>9.64</v>
      </c>
      <c r="F557">
        <v>736</v>
      </c>
      <c r="G557" s="3">
        <v>101.53532610000001</v>
      </c>
      <c r="H557" s="3">
        <v>114.8</v>
      </c>
      <c r="I557" s="3">
        <v>105.31</v>
      </c>
    </row>
    <row r="558" spans="1:9" x14ac:dyDescent="0.25">
      <c r="A558" s="1">
        <v>41875</v>
      </c>
      <c r="B558" s="2">
        <v>0.20833333333333334</v>
      </c>
      <c r="C558">
        <v>7.64</v>
      </c>
      <c r="D558">
        <v>747</v>
      </c>
      <c r="E558">
        <v>9.6</v>
      </c>
      <c r="F558">
        <v>736</v>
      </c>
      <c r="G558" s="3">
        <v>101.4945652</v>
      </c>
      <c r="H558" s="3">
        <v>114.8</v>
      </c>
      <c r="I558" s="3">
        <v>105.29</v>
      </c>
    </row>
    <row r="559" spans="1:9" x14ac:dyDescent="0.25">
      <c r="A559" s="1">
        <v>41875</v>
      </c>
      <c r="B559" s="2">
        <v>0.25</v>
      </c>
      <c r="C559">
        <v>7.65</v>
      </c>
      <c r="D559">
        <v>747</v>
      </c>
      <c r="E559">
        <v>9.57</v>
      </c>
      <c r="F559">
        <v>736.3</v>
      </c>
      <c r="G559" s="3">
        <v>101.45321199999999</v>
      </c>
      <c r="H559" s="3">
        <v>114.6</v>
      </c>
      <c r="I559" s="3">
        <v>105.23</v>
      </c>
    </row>
    <row r="560" spans="1:9" x14ac:dyDescent="0.25">
      <c r="A560" s="1">
        <v>41875</v>
      </c>
      <c r="B560" s="2">
        <v>0.29166666666666669</v>
      </c>
      <c r="C560">
        <v>7.65</v>
      </c>
      <c r="D560">
        <v>747.3</v>
      </c>
      <c r="E560">
        <v>9.66</v>
      </c>
      <c r="F560">
        <v>736.3</v>
      </c>
      <c r="G560" s="3">
        <v>101.49395629999999</v>
      </c>
      <c r="H560" s="3">
        <v>114.8</v>
      </c>
      <c r="I560" s="3">
        <v>105.22</v>
      </c>
    </row>
    <row r="561" spans="1:9" x14ac:dyDescent="0.25">
      <c r="A561" s="1">
        <v>41875</v>
      </c>
      <c r="B561" s="2">
        <v>0.33333333333333331</v>
      </c>
      <c r="C561">
        <v>7.64</v>
      </c>
      <c r="D561">
        <v>747.8</v>
      </c>
      <c r="E561">
        <v>9.67</v>
      </c>
      <c r="F561">
        <v>736.2</v>
      </c>
      <c r="G561" s="3">
        <v>101.5756588</v>
      </c>
      <c r="H561" s="3">
        <v>114.8</v>
      </c>
      <c r="I561" s="3">
        <v>105.22</v>
      </c>
    </row>
    <row r="562" spans="1:9" x14ac:dyDescent="0.25">
      <c r="A562" s="1">
        <v>41875</v>
      </c>
      <c r="B562" s="2">
        <v>0.375</v>
      </c>
      <c r="C562">
        <v>7.69</v>
      </c>
      <c r="D562">
        <v>747.9</v>
      </c>
      <c r="E562">
        <v>9.6199999999999992</v>
      </c>
      <c r="F562">
        <v>735.8</v>
      </c>
      <c r="G562" s="3">
        <v>101.6444686</v>
      </c>
      <c r="H562" s="3">
        <v>115.1</v>
      </c>
      <c r="I562" s="3">
        <v>105.29</v>
      </c>
    </row>
    <row r="563" spans="1:9" x14ac:dyDescent="0.25">
      <c r="A563" s="1">
        <v>41875</v>
      </c>
      <c r="B563" s="2">
        <v>0.41666666666666669</v>
      </c>
      <c r="C563">
        <v>7.78</v>
      </c>
      <c r="D563">
        <v>748.1</v>
      </c>
      <c r="E563">
        <v>9.61</v>
      </c>
      <c r="F563">
        <v>735.3</v>
      </c>
      <c r="G563" s="3">
        <v>101.74078609999999</v>
      </c>
      <c r="H563" s="3">
        <v>115.2</v>
      </c>
      <c r="I563" s="3">
        <v>105.4</v>
      </c>
    </row>
    <row r="564" spans="1:9" x14ac:dyDescent="0.25">
      <c r="A564" s="1">
        <v>41875</v>
      </c>
      <c r="B564" s="2">
        <v>0.45833333333333331</v>
      </c>
      <c r="C564">
        <v>7.8</v>
      </c>
      <c r="D564">
        <v>748.7</v>
      </c>
      <c r="E564">
        <v>9.59</v>
      </c>
      <c r="F564">
        <v>734.7</v>
      </c>
      <c r="G564" s="3">
        <v>101.90553970000001</v>
      </c>
      <c r="H564" s="3">
        <v>115.6</v>
      </c>
      <c r="I564" s="3">
        <v>105.5</v>
      </c>
    </row>
    <row r="565" spans="1:9" x14ac:dyDescent="0.25">
      <c r="A565" s="1">
        <v>41875</v>
      </c>
      <c r="B565" s="2">
        <v>0.5</v>
      </c>
      <c r="C565">
        <v>7.89</v>
      </c>
      <c r="D565">
        <v>748.7</v>
      </c>
      <c r="E565">
        <v>9.58</v>
      </c>
      <c r="F565">
        <v>734.1</v>
      </c>
      <c r="G565" s="3">
        <v>101.9888299</v>
      </c>
      <c r="H565" s="3">
        <v>115.8</v>
      </c>
      <c r="I565" s="3">
        <v>105.61</v>
      </c>
    </row>
    <row r="566" spans="1:9" x14ac:dyDescent="0.25">
      <c r="A566" s="1">
        <v>41875</v>
      </c>
      <c r="B566" s="2">
        <v>0.54166666666666663</v>
      </c>
      <c r="C566">
        <v>7.94</v>
      </c>
      <c r="D566">
        <v>747.8</v>
      </c>
      <c r="E566">
        <v>9.49</v>
      </c>
      <c r="F566">
        <v>733.2</v>
      </c>
      <c r="G566" s="3">
        <v>101.99127110000001</v>
      </c>
      <c r="H566" s="3">
        <v>115.9</v>
      </c>
      <c r="I566" s="3">
        <v>105.77</v>
      </c>
    </row>
    <row r="567" spans="1:9" x14ac:dyDescent="0.25">
      <c r="A567" s="1">
        <v>41875</v>
      </c>
      <c r="B567" s="2">
        <v>0.58333333333333337</v>
      </c>
      <c r="C567">
        <v>7.9</v>
      </c>
      <c r="D567">
        <v>747.6</v>
      </c>
      <c r="E567">
        <v>9.49</v>
      </c>
      <c r="F567">
        <v>732.6</v>
      </c>
      <c r="G567" s="3">
        <v>102.04750199999999</v>
      </c>
      <c r="H567" s="3">
        <v>116</v>
      </c>
      <c r="I567" s="3">
        <v>105.86</v>
      </c>
    </row>
    <row r="568" spans="1:9" x14ac:dyDescent="0.25">
      <c r="A568" s="1">
        <v>41875</v>
      </c>
      <c r="B568" s="2">
        <v>0.625</v>
      </c>
      <c r="C568">
        <v>7.91</v>
      </c>
      <c r="D568">
        <v>746.9</v>
      </c>
      <c r="E568">
        <v>9.5299999999999994</v>
      </c>
      <c r="F568">
        <v>732</v>
      </c>
      <c r="G568" s="3">
        <v>102.0355191</v>
      </c>
      <c r="H568" s="3">
        <v>116</v>
      </c>
      <c r="I568" s="3">
        <v>105.93</v>
      </c>
    </row>
    <row r="569" spans="1:9" x14ac:dyDescent="0.25">
      <c r="A569" s="1">
        <v>41875</v>
      </c>
      <c r="B569" s="2">
        <v>0.66666666666666663</v>
      </c>
      <c r="C569">
        <v>7.9</v>
      </c>
      <c r="D569">
        <v>746.6</v>
      </c>
      <c r="E569">
        <v>9.4700000000000006</v>
      </c>
      <c r="F569">
        <v>731.6</v>
      </c>
      <c r="G569" s="3">
        <v>102.05030069999999</v>
      </c>
      <c r="H569" s="3">
        <v>116</v>
      </c>
      <c r="I569" s="3">
        <v>105.97</v>
      </c>
    </row>
    <row r="570" spans="1:9" x14ac:dyDescent="0.25">
      <c r="A570" s="1">
        <v>41875</v>
      </c>
      <c r="B570" s="2">
        <v>0.70833333333333337</v>
      </c>
      <c r="C570">
        <v>7.86</v>
      </c>
      <c r="D570">
        <v>745.8</v>
      </c>
      <c r="E570">
        <v>9.4600000000000009</v>
      </c>
      <c r="F570">
        <v>731.2</v>
      </c>
      <c r="G570" s="3">
        <v>101.9967177</v>
      </c>
      <c r="H570" s="3">
        <v>115.8</v>
      </c>
      <c r="I570" s="3">
        <v>105.99</v>
      </c>
    </row>
    <row r="571" spans="1:9" x14ac:dyDescent="0.25">
      <c r="A571" s="1">
        <v>41875</v>
      </c>
      <c r="B571" s="2">
        <v>0.75</v>
      </c>
      <c r="C571">
        <v>7.81</v>
      </c>
      <c r="D571">
        <v>744.6</v>
      </c>
      <c r="E571">
        <v>9.48</v>
      </c>
      <c r="F571">
        <v>731.3</v>
      </c>
      <c r="G571" s="3">
        <v>101.8186791</v>
      </c>
      <c r="H571" s="3">
        <v>115.4</v>
      </c>
      <c r="I571" s="3">
        <v>105.93</v>
      </c>
    </row>
    <row r="572" spans="1:9" x14ac:dyDescent="0.25">
      <c r="A572" s="1">
        <v>41875</v>
      </c>
      <c r="B572" s="2">
        <v>0.79166666666666663</v>
      </c>
      <c r="C572">
        <v>7.77</v>
      </c>
      <c r="D572">
        <v>743.4</v>
      </c>
      <c r="E572">
        <v>9.49</v>
      </c>
      <c r="F572">
        <v>731.6</v>
      </c>
      <c r="G572" s="3">
        <v>101.61290320000001</v>
      </c>
      <c r="H572" s="3">
        <v>115</v>
      </c>
      <c r="I572" s="3">
        <v>105.84</v>
      </c>
    </row>
    <row r="573" spans="1:9" x14ac:dyDescent="0.25">
      <c r="A573" s="1">
        <v>41875</v>
      </c>
      <c r="B573" s="2">
        <v>0.83333333333333337</v>
      </c>
      <c r="C573">
        <v>7.7</v>
      </c>
      <c r="D573">
        <v>743.2</v>
      </c>
      <c r="E573">
        <v>9.52</v>
      </c>
      <c r="F573">
        <v>733</v>
      </c>
      <c r="G573" s="3">
        <v>101.3915416</v>
      </c>
      <c r="H573" s="3">
        <v>114.6</v>
      </c>
      <c r="I573" s="3">
        <v>105.57</v>
      </c>
    </row>
    <row r="574" spans="1:9" x14ac:dyDescent="0.25">
      <c r="A574" s="1">
        <v>41875</v>
      </c>
      <c r="B574" s="2">
        <v>0.875</v>
      </c>
      <c r="C574">
        <v>7.68</v>
      </c>
      <c r="D574">
        <v>743.9</v>
      </c>
      <c r="E574">
        <v>9.56</v>
      </c>
      <c r="F574">
        <v>734.1</v>
      </c>
      <c r="G574" s="3">
        <v>101.334968</v>
      </c>
      <c r="H574" s="3">
        <v>114.4</v>
      </c>
      <c r="I574" s="3">
        <v>105.35</v>
      </c>
    </row>
    <row r="575" spans="1:9" x14ac:dyDescent="0.25">
      <c r="A575" s="1">
        <v>41875</v>
      </c>
      <c r="B575" s="2">
        <v>0.91666666666666663</v>
      </c>
      <c r="C575">
        <v>7.66</v>
      </c>
      <c r="D575">
        <v>744.8</v>
      </c>
      <c r="E575">
        <v>9.5399999999999991</v>
      </c>
      <c r="F575">
        <v>734</v>
      </c>
      <c r="G575" s="3">
        <v>101.47138959999999</v>
      </c>
      <c r="H575" s="3">
        <v>114.7</v>
      </c>
      <c r="I575" s="3">
        <v>105.33</v>
      </c>
    </row>
    <row r="576" spans="1:9" x14ac:dyDescent="0.25">
      <c r="A576" s="1">
        <v>41875</v>
      </c>
      <c r="B576" s="2">
        <v>0.95833333333333337</v>
      </c>
      <c r="C576">
        <v>7.54</v>
      </c>
      <c r="D576">
        <v>746.5</v>
      </c>
      <c r="E576">
        <v>9.57</v>
      </c>
      <c r="F576">
        <v>734.1</v>
      </c>
      <c r="G576" s="3">
        <v>101.6891432</v>
      </c>
      <c r="H576" s="3">
        <v>115.2</v>
      </c>
      <c r="I576" s="3">
        <v>105.27</v>
      </c>
    </row>
    <row r="577" spans="1:9" x14ac:dyDescent="0.25">
      <c r="A577" s="1">
        <v>41876</v>
      </c>
      <c r="B577" s="2">
        <v>0</v>
      </c>
      <c r="C577">
        <v>7.49</v>
      </c>
      <c r="D577">
        <v>746.9</v>
      </c>
      <c r="E577">
        <v>9.57</v>
      </c>
      <c r="F577">
        <v>734.2</v>
      </c>
      <c r="G577" s="3">
        <v>101.7297739</v>
      </c>
      <c r="H577" s="3">
        <v>115.2</v>
      </c>
      <c r="I577" s="3">
        <v>105.23</v>
      </c>
    </row>
    <row r="578" spans="1:9" x14ac:dyDescent="0.25">
      <c r="A578" s="1">
        <v>41876</v>
      </c>
      <c r="B578" s="2">
        <v>4.1666666666666664E-2</v>
      </c>
      <c r="C578">
        <v>7.58</v>
      </c>
      <c r="D578">
        <v>746.7</v>
      </c>
      <c r="E578">
        <v>9.5500000000000007</v>
      </c>
      <c r="F578">
        <v>734.4</v>
      </c>
      <c r="G578" s="3">
        <v>101.67483660000001</v>
      </c>
      <c r="H578" s="3">
        <v>115.1</v>
      </c>
      <c r="I578" s="3">
        <v>105.2</v>
      </c>
    </row>
    <row r="579" spans="1:9" x14ac:dyDescent="0.25">
      <c r="A579" s="1">
        <v>41876</v>
      </c>
      <c r="B579" s="2">
        <v>8.3333333333333329E-2</v>
      </c>
      <c r="C579">
        <v>7.5</v>
      </c>
      <c r="D579">
        <v>746.3</v>
      </c>
      <c r="E579">
        <v>9.5500000000000007</v>
      </c>
      <c r="F579">
        <v>734.5</v>
      </c>
      <c r="G579" s="3">
        <v>101.6065351</v>
      </c>
      <c r="H579" s="3">
        <v>115</v>
      </c>
      <c r="I579" s="3">
        <v>105.19</v>
      </c>
    </row>
    <row r="580" spans="1:9" x14ac:dyDescent="0.25">
      <c r="A580" s="1">
        <v>41876</v>
      </c>
      <c r="B580" s="2">
        <v>0.125</v>
      </c>
      <c r="C580">
        <v>7.45</v>
      </c>
      <c r="D580">
        <v>747.3</v>
      </c>
      <c r="E580">
        <v>9.59</v>
      </c>
      <c r="F580">
        <v>734.6</v>
      </c>
      <c r="G580" s="3">
        <v>101.728832</v>
      </c>
      <c r="H580" s="3">
        <v>115.2</v>
      </c>
      <c r="I580" s="3">
        <v>105.16</v>
      </c>
    </row>
    <row r="581" spans="1:9" x14ac:dyDescent="0.25">
      <c r="A581" s="1">
        <v>41876</v>
      </c>
      <c r="B581" s="2">
        <v>0.16666666666666666</v>
      </c>
      <c r="C581">
        <v>7.45</v>
      </c>
      <c r="D581">
        <v>747</v>
      </c>
      <c r="E581">
        <v>9.61</v>
      </c>
      <c r="F581">
        <v>734.7</v>
      </c>
      <c r="G581" s="3">
        <v>101.67415269999999</v>
      </c>
      <c r="H581" s="3">
        <v>115.1</v>
      </c>
      <c r="I581" s="3">
        <v>105.14</v>
      </c>
    </row>
    <row r="582" spans="1:9" x14ac:dyDescent="0.25">
      <c r="A582" s="1">
        <v>41876</v>
      </c>
      <c r="B582" s="2">
        <v>0.20833333333333334</v>
      </c>
      <c r="C582">
        <v>7.48</v>
      </c>
      <c r="D582">
        <v>747.4</v>
      </c>
      <c r="E582">
        <v>9.65</v>
      </c>
      <c r="F582">
        <v>734.9</v>
      </c>
      <c r="G582" s="3">
        <v>101.70091170000001</v>
      </c>
      <c r="H582" s="3">
        <v>115.1</v>
      </c>
      <c r="I582" s="3">
        <v>105.13</v>
      </c>
    </row>
    <row r="583" spans="1:9" x14ac:dyDescent="0.25">
      <c r="A583" s="1">
        <v>41876</v>
      </c>
      <c r="B583" s="2">
        <v>0.25</v>
      </c>
      <c r="C583">
        <v>7.48</v>
      </c>
      <c r="D583">
        <v>747.2</v>
      </c>
      <c r="E583">
        <v>9.58</v>
      </c>
      <c r="F583">
        <v>735.3</v>
      </c>
      <c r="G583" s="3">
        <v>101.61838710000001</v>
      </c>
      <c r="H583" s="3">
        <v>114.9</v>
      </c>
      <c r="I583" s="3">
        <v>105.07</v>
      </c>
    </row>
    <row r="584" spans="1:9" x14ac:dyDescent="0.25">
      <c r="A584" s="1">
        <v>41876</v>
      </c>
      <c r="B584" s="2">
        <v>0.29166666666666669</v>
      </c>
      <c r="C584">
        <v>7.54</v>
      </c>
      <c r="D584">
        <v>743.4</v>
      </c>
      <c r="E584">
        <v>9.66</v>
      </c>
      <c r="F584">
        <v>735.8</v>
      </c>
      <c r="G584" s="3">
        <v>101.0328894</v>
      </c>
      <c r="H584" s="3">
        <v>115</v>
      </c>
      <c r="I584" s="3">
        <v>105.01</v>
      </c>
    </row>
    <row r="585" spans="1:9" x14ac:dyDescent="0.25">
      <c r="A585" s="1">
        <v>41876</v>
      </c>
      <c r="B585" s="2">
        <v>0.33333333333333331</v>
      </c>
      <c r="C585">
        <v>7.55</v>
      </c>
      <c r="D585">
        <v>743.3</v>
      </c>
      <c r="E585">
        <v>9.67</v>
      </c>
      <c r="F585">
        <v>735.9</v>
      </c>
      <c r="G585" s="3">
        <v>101.00557139999999</v>
      </c>
      <c r="H585" s="3">
        <v>115.1</v>
      </c>
      <c r="I585" s="3">
        <v>105.03</v>
      </c>
    </row>
    <row r="586" spans="1:9" x14ac:dyDescent="0.25">
      <c r="A586" s="1">
        <v>41876</v>
      </c>
      <c r="B586" s="2">
        <v>0.375</v>
      </c>
      <c r="C586">
        <v>7.57</v>
      </c>
      <c r="D586">
        <v>744</v>
      </c>
      <c r="E586">
        <v>9.6</v>
      </c>
      <c r="F586">
        <v>735.9</v>
      </c>
      <c r="G586" s="3">
        <v>101.10069300000001</v>
      </c>
      <c r="H586" s="3">
        <v>115.2</v>
      </c>
      <c r="I586" s="3">
        <v>105.07</v>
      </c>
    </row>
    <row r="587" spans="1:9" x14ac:dyDescent="0.25">
      <c r="A587" s="1">
        <v>41876</v>
      </c>
      <c r="B587" s="2">
        <v>0.41666666666666669</v>
      </c>
      <c r="C587">
        <v>7.69</v>
      </c>
      <c r="D587">
        <v>743.9</v>
      </c>
      <c r="E587">
        <v>9.61</v>
      </c>
      <c r="F587">
        <v>735.5</v>
      </c>
      <c r="G587" s="3">
        <v>101.1420802</v>
      </c>
      <c r="H587" s="3">
        <v>115.2</v>
      </c>
      <c r="I587" s="3">
        <v>105.17</v>
      </c>
    </row>
    <row r="588" spans="1:9" x14ac:dyDescent="0.25">
      <c r="A588" s="1">
        <v>41876</v>
      </c>
      <c r="B588" s="2">
        <v>0.45833333333333331</v>
      </c>
      <c r="C588">
        <v>7.83</v>
      </c>
      <c r="D588">
        <v>741.8</v>
      </c>
      <c r="E588">
        <v>9.5399999999999991</v>
      </c>
      <c r="F588">
        <v>735</v>
      </c>
      <c r="G588" s="3">
        <v>100.9251701</v>
      </c>
      <c r="H588" s="3">
        <v>114.8</v>
      </c>
      <c r="I588" s="3">
        <v>105.31</v>
      </c>
    </row>
    <row r="589" spans="1:9" x14ac:dyDescent="0.25">
      <c r="A589" s="1">
        <v>41876</v>
      </c>
      <c r="B589" s="2">
        <v>0.5</v>
      </c>
      <c r="C589">
        <v>7.84</v>
      </c>
      <c r="D589">
        <v>741.8</v>
      </c>
      <c r="E589">
        <v>9.5399999999999991</v>
      </c>
      <c r="F589">
        <v>734.4</v>
      </c>
      <c r="G589" s="3">
        <v>101.0076253</v>
      </c>
      <c r="H589" s="3">
        <v>114.9</v>
      </c>
      <c r="I589" s="3">
        <v>105.42</v>
      </c>
    </row>
    <row r="590" spans="1:9" x14ac:dyDescent="0.25">
      <c r="A590" s="1">
        <v>41876</v>
      </c>
      <c r="B590" s="2">
        <v>0.54166666666666663</v>
      </c>
      <c r="C590">
        <v>7.89</v>
      </c>
      <c r="D590">
        <v>741.8</v>
      </c>
      <c r="E590">
        <v>9.66</v>
      </c>
      <c r="F590">
        <v>733.9</v>
      </c>
      <c r="G590" s="3">
        <v>101.07644089999999</v>
      </c>
      <c r="H590" s="3">
        <v>115.1</v>
      </c>
      <c r="I590" s="3">
        <v>105.49</v>
      </c>
    </row>
    <row r="591" spans="1:9" x14ac:dyDescent="0.25">
      <c r="A591" s="1">
        <v>41876</v>
      </c>
      <c r="B591" s="2">
        <v>0.58333333333333337</v>
      </c>
      <c r="C591">
        <v>7.94</v>
      </c>
      <c r="D591">
        <v>741.5</v>
      </c>
      <c r="E591">
        <v>9.52</v>
      </c>
      <c r="F591">
        <v>733.3</v>
      </c>
      <c r="G591" s="3">
        <v>101.1182326</v>
      </c>
      <c r="H591" s="3">
        <v>115.2</v>
      </c>
      <c r="I591" s="3">
        <v>105.59</v>
      </c>
    </row>
    <row r="592" spans="1:9" x14ac:dyDescent="0.25">
      <c r="A592" s="1">
        <v>41876</v>
      </c>
      <c r="B592" s="2">
        <v>0.625</v>
      </c>
      <c r="C592">
        <v>7.91</v>
      </c>
      <c r="D592">
        <v>741.2</v>
      </c>
      <c r="E592">
        <v>9.52</v>
      </c>
      <c r="F592">
        <v>732.8</v>
      </c>
      <c r="G592" s="3">
        <v>101.1462882</v>
      </c>
      <c r="H592" s="3">
        <v>115.3</v>
      </c>
      <c r="I592" s="3">
        <v>105.64</v>
      </c>
    </row>
    <row r="593" spans="1:9" x14ac:dyDescent="0.25">
      <c r="A593" s="1">
        <v>41876</v>
      </c>
      <c r="B593" s="2">
        <v>0.66666666666666663</v>
      </c>
      <c r="C593">
        <v>7.92</v>
      </c>
      <c r="D593">
        <v>740.7</v>
      </c>
      <c r="E593">
        <v>9.51</v>
      </c>
      <c r="F593">
        <v>732.5</v>
      </c>
      <c r="G593" s="3">
        <v>101.1194539</v>
      </c>
      <c r="H593" s="3">
        <v>115.2</v>
      </c>
      <c r="I593" s="3">
        <v>105.67</v>
      </c>
    </row>
    <row r="594" spans="1:9" x14ac:dyDescent="0.25">
      <c r="A594" s="1">
        <v>41876</v>
      </c>
      <c r="B594" s="2">
        <v>0.70833333333333337</v>
      </c>
      <c r="C594">
        <v>7.86</v>
      </c>
      <c r="D594">
        <v>740</v>
      </c>
      <c r="E594">
        <v>9.49</v>
      </c>
      <c r="F594">
        <v>732.5</v>
      </c>
      <c r="G594" s="3">
        <v>101.0238908</v>
      </c>
      <c r="H594" s="3">
        <v>114.9</v>
      </c>
      <c r="I594" s="3">
        <v>105.64</v>
      </c>
    </row>
    <row r="595" spans="1:9" x14ac:dyDescent="0.25">
      <c r="A595" s="1">
        <v>41876</v>
      </c>
      <c r="B595" s="2">
        <v>0.75</v>
      </c>
      <c r="C595">
        <v>7.77</v>
      </c>
      <c r="D595">
        <v>738.8</v>
      </c>
      <c r="E595">
        <v>9.48</v>
      </c>
      <c r="F595">
        <v>732.4</v>
      </c>
      <c r="G595" s="3">
        <v>100.87383939999999</v>
      </c>
      <c r="H595" s="3">
        <v>114.7</v>
      </c>
      <c r="I595" s="3">
        <v>105.58</v>
      </c>
    </row>
    <row r="596" spans="1:9" x14ac:dyDescent="0.25">
      <c r="A596" s="1">
        <v>41876</v>
      </c>
      <c r="B596" s="2">
        <v>0.79166666666666663</v>
      </c>
      <c r="C596">
        <v>7.74</v>
      </c>
      <c r="D596">
        <v>738.2</v>
      </c>
      <c r="E596">
        <v>9.5399999999999991</v>
      </c>
      <c r="F596">
        <v>732.4</v>
      </c>
      <c r="G596" s="3">
        <v>100.791917</v>
      </c>
      <c r="H596" s="3">
        <v>114.4</v>
      </c>
      <c r="I596" s="3">
        <v>105.52</v>
      </c>
    </row>
    <row r="597" spans="1:9" x14ac:dyDescent="0.25">
      <c r="A597" s="1">
        <v>41876</v>
      </c>
      <c r="B597" s="2">
        <v>0.83333333333333337</v>
      </c>
      <c r="C597">
        <v>7.71</v>
      </c>
      <c r="D597">
        <v>737.2</v>
      </c>
      <c r="E597">
        <v>9.49</v>
      </c>
      <c r="F597">
        <v>733.1</v>
      </c>
      <c r="G597" s="3">
        <v>100.55926890000001</v>
      </c>
      <c r="H597" s="3">
        <v>114.2</v>
      </c>
      <c r="I597" s="3">
        <v>105.36</v>
      </c>
    </row>
    <row r="598" spans="1:9" x14ac:dyDescent="0.25">
      <c r="A598" s="1">
        <v>41876</v>
      </c>
      <c r="B598" s="2">
        <v>0.875</v>
      </c>
      <c r="C598">
        <v>7.7</v>
      </c>
      <c r="D598">
        <v>738.2</v>
      </c>
      <c r="E598">
        <v>9.5299999999999994</v>
      </c>
      <c r="F598">
        <v>733.9</v>
      </c>
      <c r="G598" s="3">
        <v>100.5859109</v>
      </c>
      <c r="H598" s="3">
        <v>114</v>
      </c>
      <c r="I598" s="3">
        <v>105.19</v>
      </c>
    </row>
    <row r="599" spans="1:9" x14ac:dyDescent="0.25">
      <c r="A599" s="1">
        <v>41876</v>
      </c>
      <c r="B599" s="2">
        <v>0.91666666666666663</v>
      </c>
      <c r="C599">
        <v>7.66</v>
      </c>
      <c r="D599">
        <v>738.7</v>
      </c>
      <c r="E599">
        <v>9.56</v>
      </c>
      <c r="F599">
        <v>734.3</v>
      </c>
      <c r="G599" s="3">
        <v>100.59921009999999</v>
      </c>
      <c r="H599" s="3">
        <v>114.1</v>
      </c>
      <c r="I599" s="3">
        <v>105.08</v>
      </c>
    </row>
    <row r="600" spans="1:9" x14ac:dyDescent="0.25">
      <c r="A600" s="1">
        <v>41876</v>
      </c>
      <c r="B600" s="2">
        <v>0.95833333333333337</v>
      </c>
      <c r="C600">
        <v>7.66</v>
      </c>
      <c r="D600">
        <v>740.9</v>
      </c>
      <c r="E600">
        <v>9.58</v>
      </c>
      <c r="F600">
        <v>734.9</v>
      </c>
      <c r="G600" s="3">
        <v>100.8164376</v>
      </c>
      <c r="H600" s="3">
        <v>114.7</v>
      </c>
      <c r="I600" s="3">
        <v>104.97</v>
      </c>
    </row>
    <row r="601" spans="1:9" x14ac:dyDescent="0.25">
      <c r="A601" s="1">
        <v>41877</v>
      </c>
      <c r="B601" s="2">
        <v>0</v>
      </c>
      <c r="C601">
        <v>7.66</v>
      </c>
      <c r="D601">
        <v>741.3</v>
      </c>
      <c r="E601">
        <v>9.6199999999999992</v>
      </c>
      <c r="F601">
        <v>735.3</v>
      </c>
      <c r="G601" s="3">
        <v>100.8159935</v>
      </c>
      <c r="H601" s="3">
        <v>114.6</v>
      </c>
      <c r="I601" s="3">
        <v>104.91</v>
      </c>
    </row>
    <row r="602" spans="1:9" x14ac:dyDescent="0.25">
      <c r="A602" s="1">
        <v>41877</v>
      </c>
      <c r="B602" s="2">
        <v>4.1666666666666664E-2</v>
      </c>
      <c r="C602">
        <v>7.64</v>
      </c>
      <c r="D602">
        <v>742.3</v>
      </c>
      <c r="E602">
        <v>9.6300000000000008</v>
      </c>
      <c r="F602">
        <v>735.8</v>
      </c>
      <c r="G602" s="3">
        <v>100.8833922</v>
      </c>
      <c r="H602" s="3">
        <v>114.8</v>
      </c>
      <c r="I602" s="3">
        <v>104.84</v>
      </c>
    </row>
    <row r="603" spans="1:9" x14ac:dyDescent="0.25">
      <c r="A603" s="1">
        <v>41877</v>
      </c>
      <c r="B603" s="2">
        <v>8.3333333333333329E-2</v>
      </c>
      <c r="C603">
        <v>7.61</v>
      </c>
      <c r="D603">
        <v>741.9</v>
      </c>
      <c r="E603">
        <v>9.6</v>
      </c>
      <c r="F603">
        <v>736.1</v>
      </c>
      <c r="G603" s="3">
        <v>100.78793640000001</v>
      </c>
      <c r="H603" s="3">
        <v>114.7</v>
      </c>
      <c r="I603" s="3">
        <v>104.8</v>
      </c>
    </row>
    <row r="604" spans="1:9" x14ac:dyDescent="0.25">
      <c r="A604" s="1">
        <v>41877</v>
      </c>
      <c r="B604" s="2">
        <v>0.125</v>
      </c>
      <c r="C604">
        <v>7.64</v>
      </c>
      <c r="D604">
        <v>742.7</v>
      </c>
      <c r="E604">
        <v>9.66</v>
      </c>
      <c r="F604">
        <v>736.4</v>
      </c>
      <c r="G604" s="3">
        <v>100.8555133</v>
      </c>
      <c r="H604" s="3">
        <v>114.6</v>
      </c>
      <c r="I604" s="3">
        <v>104.77</v>
      </c>
    </row>
    <row r="605" spans="1:9" x14ac:dyDescent="0.25">
      <c r="A605" s="1">
        <v>41877</v>
      </c>
      <c r="B605" s="2">
        <v>0.16666666666666666</v>
      </c>
      <c r="C605">
        <v>7.65</v>
      </c>
      <c r="D605">
        <v>742.2</v>
      </c>
      <c r="E605">
        <v>9.6999999999999993</v>
      </c>
      <c r="F605">
        <v>736.8</v>
      </c>
      <c r="G605" s="3">
        <v>100.732899</v>
      </c>
      <c r="H605" s="3">
        <v>114.5</v>
      </c>
      <c r="I605" s="3">
        <v>104.72</v>
      </c>
    </row>
    <row r="606" spans="1:9" x14ac:dyDescent="0.25">
      <c r="A606" s="1">
        <v>41877</v>
      </c>
      <c r="B606" s="2">
        <v>0.20833333333333334</v>
      </c>
      <c r="C606">
        <v>7.67</v>
      </c>
      <c r="D606">
        <v>742.4</v>
      </c>
      <c r="E606">
        <v>9.75</v>
      </c>
      <c r="F606">
        <v>737.1</v>
      </c>
      <c r="G606" s="3">
        <v>100.7190341</v>
      </c>
      <c r="H606" s="3">
        <v>114.5</v>
      </c>
      <c r="I606" s="3">
        <v>104.69</v>
      </c>
    </row>
    <row r="607" spans="1:9" x14ac:dyDescent="0.25">
      <c r="A607" s="1">
        <v>41877</v>
      </c>
      <c r="B607" s="2">
        <v>0.25</v>
      </c>
      <c r="C607">
        <v>7.63</v>
      </c>
      <c r="D607">
        <v>742.7</v>
      </c>
      <c r="E607">
        <v>9.74</v>
      </c>
      <c r="F607">
        <v>737.6</v>
      </c>
      <c r="G607" s="3">
        <v>100.6914317</v>
      </c>
      <c r="H607" s="3">
        <v>114.4</v>
      </c>
      <c r="I607" s="3">
        <v>104.64</v>
      </c>
    </row>
    <row r="608" spans="1:9" x14ac:dyDescent="0.25">
      <c r="A608" s="1">
        <v>41877</v>
      </c>
      <c r="B608" s="2">
        <v>0.29166666666666669</v>
      </c>
      <c r="C608">
        <v>7.61</v>
      </c>
      <c r="D608">
        <v>743.8</v>
      </c>
      <c r="E608">
        <v>9.75</v>
      </c>
      <c r="F608">
        <v>738.2</v>
      </c>
      <c r="G608" s="3">
        <v>100.758602</v>
      </c>
      <c r="H608" s="3">
        <v>114.5</v>
      </c>
      <c r="I608" s="3">
        <v>104.57</v>
      </c>
    </row>
    <row r="609" spans="1:9" x14ac:dyDescent="0.25">
      <c r="A609" s="1">
        <v>41877</v>
      </c>
      <c r="B609" s="2">
        <v>0.33333333333333331</v>
      </c>
      <c r="C609">
        <v>7.63</v>
      </c>
      <c r="D609">
        <v>744.2</v>
      </c>
      <c r="E609">
        <v>9.75</v>
      </c>
      <c r="F609">
        <v>738.3</v>
      </c>
      <c r="G609" s="3">
        <v>100.79913310000001</v>
      </c>
      <c r="H609" s="3">
        <v>114.6</v>
      </c>
      <c r="I609" s="3">
        <v>104.56</v>
      </c>
    </row>
    <row r="610" spans="1:9" x14ac:dyDescent="0.25">
      <c r="A610" s="1">
        <v>41877</v>
      </c>
      <c r="B610" s="2">
        <v>0.375</v>
      </c>
      <c r="C610">
        <v>7.69</v>
      </c>
      <c r="D610">
        <v>744</v>
      </c>
      <c r="E610">
        <v>9.7799999999999994</v>
      </c>
      <c r="F610">
        <v>738.2</v>
      </c>
      <c r="G610" s="3">
        <v>100.7856949</v>
      </c>
      <c r="H610" s="3">
        <v>114.7</v>
      </c>
      <c r="I610" s="3">
        <v>104.65</v>
      </c>
    </row>
    <row r="611" spans="1:9" x14ac:dyDescent="0.25">
      <c r="A611" s="1">
        <v>41877</v>
      </c>
      <c r="B611" s="2">
        <v>0.41666666666666669</v>
      </c>
      <c r="C611">
        <v>7.73</v>
      </c>
      <c r="D611">
        <v>744.8</v>
      </c>
      <c r="E611">
        <v>9.77</v>
      </c>
      <c r="F611">
        <v>738</v>
      </c>
      <c r="G611" s="3">
        <v>100.9214092</v>
      </c>
      <c r="H611" s="3">
        <v>114.9</v>
      </c>
      <c r="I611" s="3">
        <v>104.72</v>
      </c>
    </row>
    <row r="612" spans="1:9" x14ac:dyDescent="0.25">
      <c r="A612" s="1">
        <v>41877</v>
      </c>
      <c r="B612" s="2">
        <v>0.45833333333333331</v>
      </c>
      <c r="C612">
        <v>7.82</v>
      </c>
      <c r="D612">
        <v>745.4</v>
      </c>
      <c r="E612">
        <v>9.75</v>
      </c>
      <c r="F612">
        <v>737.5</v>
      </c>
      <c r="G612" s="3">
        <v>101.0711864</v>
      </c>
      <c r="H612" s="3">
        <v>115.3</v>
      </c>
      <c r="I612" s="3">
        <v>104.84</v>
      </c>
    </row>
    <row r="613" spans="1:9" x14ac:dyDescent="0.25">
      <c r="A613" s="1">
        <v>41877</v>
      </c>
      <c r="B613" s="2">
        <v>0.5</v>
      </c>
      <c r="C613">
        <v>7.92</v>
      </c>
      <c r="D613">
        <v>743.9</v>
      </c>
      <c r="E613">
        <v>9.66</v>
      </c>
      <c r="F613">
        <v>736.8</v>
      </c>
      <c r="G613" s="3">
        <v>100.9636265</v>
      </c>
      <c r="H613" s="3">
        <v>115</v>
      </c>
      <c r="I613" s="3">
        <v>105.02</v>
      </c>
    </row>
    <row r="614" spans="1:9" x14ac:dyDescent="0.25">
      <c r="A614" s="1">
        <v>41877</v>
      </c>
      <c r="B614" s="2">
        <v>0.54166666666666663</v>
      </c>
      <c r="C614">
        <v>7.98</v>
      </c>
      <c r="D614">
        <v>742.7</v>
      </c>
      <c r="E614">
        <v>9.64</v>
      </c>
      <c r="F614">
        <v>736.1</v>
      </c>
      <c r="G614" s="3">
        <v>100.8966173</v>
      </c>
      <c r="H614" s="3">
        <v>115.1</v>
      </c>
      <c r="I614" s="3">
        <v>105.16</v>
      </c>
    </row>
    <row r="615" spans="1:9" x14ac:dyDescent="0.25">
      <c r="A615" s="1">
        <v>41877</v>
      </c>
      <c r="B615" s="2">
        <v>0.58333333333333337</v>
      </c>
      <c r="C615">
        <v>8.01</v>
      </c>
      <c r="D615">
        <v>742.8</v>
      </c>
      <c r="E615">
        <v>9.6199999999999992</v>
      </c>
      <c r="F615">
        <v>735.6</v>
      </c>
      <c r="G615" s="3">
        <v>100.97879279999999</v>
      </c>
      <c r="H615" s="3">
        <v>115.1</v>
      </c>
      <c r="I615" s="3">
        <v>105.26</v>
      </c>
    </row>
    <row r="616" spans="1:9" x14ac:dyDescent="0.25">
      <c r="A616" s="1">
        <v>41877</v>
      </c>
      <c r="B616" s="2">
        <v>0.625</v>
      </c>
      <c r="C616">
        <v>7.99</v>
      </c>
      <c r="D616">
        <v>742.3</v>
      </c>
      <c r="E616">
        <v>9.61</v>
      </c>
      <c r="F616">
        <v>735</v>
      </c>
      <c r="G616" s="3">
        <v>100.99319730000001</v>
      </c>
      <c r="H616" s="3">
        <v>115.1</v>
      </c>
      <c r="I616" s="3">
        <v>105.35</v>
      </c>
    </row>
    <row r="617" spans="1:9" x14ac:dyDescent="0.25">
      <c r="A617" s="1">
        <v>41877</v>
      </c>
      <c r="B617" s="2">
        <v>0.66666666666666663</v>
      </c>
      <c r="C617">
        <v>7.94</v>
      </c>
      <c r="D617">
        <v>742</v>
      </c>
      <c r="E617">
        <v>9.58</v>
      </c>
      <c r="F617">
        <v>734.6</v>
      </c>
      <c r="G617" s="3">
        <v>101.00735090000001</v>
      </c>
      <c r="H617" s="3">
        <v>115</v>
      </c>
      <c r="I617" s="3">
        <v>105.39</v>
      </c>
    </row>
    <row r="618" spans="1:9" x14ac:dyDescent="0.25">
      <c r="A618" s="1">
        <v>41877</v>
      </c>
      <c r="B618" s="2">
        <v>0.70833333333333337</v>
      </c>
      <c r="C618">
        <v>7.91</v>
      </c>
      <c r="D618">
        <v>741.3</v>
      </c>
      <c r="E618">
        <v>9.59</v>
      </c>
      <c r="F618">
        <v>734.2</v>
      </c>
      <c r="G618" s="3">
        <v>100.967039</v>
      </c>
      <c r="H618" s="3">
        <v>115</v>
      </c>
      <c r="I618" s="3">
        <v>105.42</v>
      </c>
    </row>
    <row r="619" spans="1:9" x14ac:dyDescent="0.25">
      <c r="A619" s="1">
        <v>41877</v>
      </c>
      <c r="B619" s="2">
        <v>0.75</v>
      </c>
      <c r="C619">
        <v>7.86</v>
      </c>
      <c r="D619">
        <v>740.4</v>
      </c>
      <c r="E619">
        <v>9.5399999999999991</v>
      </c>
      <c r="F619">
        <v>733.8</v>
      </c>
      <c r="G619" s="3">
        <v>100.8994276</v>
      </c>
      <c r="H619" s="3">
        <v>114.7</v>
      </c>
      <c r="I619" s="3">
        <v>105.44</v>
      </c>
    </row>
    <row r="620" spans="1:9" x14ac:dyDescent="0.25">
      <c r="A620" s="1">
        <v>41877</v>
      </c>
      <c r="B620" s="2">
        <v>0.79166666666666663</v>
      </c>
      <c r="C620">
        <v>7.83</v>
      </c>
      <c r="D620">
        <v>739.9</v>
      </c>
      <c r="E620">
        <v>9.5299999999999994</v>
      </c>
      <c r="F620">
        <v>733.9</v>
      </c>
      <c r="G620" s="3">
        <v>100.81755010000001</v>
      </c>
      <c r="H620" s="3">
        <v>114.5</v>
      </c>
      <c r="I620" s="3">
        <v>105.37</v>
      </c>
    </row>
    <row r="621" spans="1:9" x14ac:dyDescent="0.25">
      <c r="A621" s="1">
        <v>41877</v>
      </c>
      <c r="B621" s="2">
        <v>0.83333333333333337</v>
      </c>
      <c r="C621">
        <v>7.79</v>
      </c>
      <c r="D621">
        <v>739</v>
      </c>
      <c r="E621">
        <v>9.5299999999999994</v>
      </c>
      <c r="F621">
        <v>734.2</v>
      </c>
      <c r="G621" s="3">
        <v>100.6537728</v>
      </c>
      <c r="H621" s="3">
        <v>114.1</v>
      </c>
      <c r="I621" s="3">
        <v>105.27</v>
      </c>
    </row>
    <row r="622" spans="1:9" x14ac:dyDescent="0.25">
      <c r="A622" s="1">
        <v>41877</v>
      </c>
      <c r="B622" s="2">
        <v>0.875</v>
      </c>
      <c r="C622">
        <v>7.77</v>
      </c>
      <c r="D622">
        <v>739.4</v>
      </c>
      <c r="E622">
        <v>9.64</v>
      </c>
      <c r="F622">
        <v>734.8</v>
      </c>
      <c r="G622" s="3">
        <v>100.6260207</v>
      </c>
      <c r="H622" s="3">
        <v>114</v>
      </c>
      <c r="I622" s="3">
        <v>105.13</v>
      </c>
    </row>
    <row r="623" spans="1:9" x14ac:dyDescent="0.25">
      <c r="A623" s="1">
        <v>41877</v>
      </c>
      <c r="B623" s="2">
        <v>0.91666666666666663</v>
      </c>
      <c r="C623">
        <v>7.74</v>
      </c>
      <c r="D623">
        <v>740.2</v>
      </c>
      <c r="E623">
        <v>9.6</v>
      </c>
      <c r="F623">
        <v>735.2</v>
      </c>
      <c r="G623" s="3">
        <v>100.68008709999999</v>
      </c>
      <c r="H623" s="3">
        <v>114</v>
      </c>
      <c r="I623" s="3">
        <v>105.05</v>
      </c>
    </row>
    <row r="624" spans="1:9" x14ac:dyDescent="0.25">
      <c r="A624" s="1">
        <v>41877</v>
      </c>
      <c r="B624" s="2">
        <v>0.95833333333333337</v>
      </c>
      <c r="C624">
        <v>7.71</v>
      </c>
      <c r="D624">
        <v>740</v>
      </c>
      <c r="E624">
        <v>9.6</v>
      </c>
      <c r="F624">
        <v>735.5</v>
      </c>
      <c r="G624" s="3">
        <v>100.6118287</v>
      </c>
      <c r="H624" s="3">
        <v>114.2</v>
      </c>
      <c r="I624" s="3">
        <v>104.95</v>
      </c>
    </row>
    <row r="625" spans="1:9" x14ac:dyDescent="0.25">
      <c r="A625" s="1">
        <v>41878</v>
      </c>
      <c r="B625" s="2">
        <v>0</v>
      </c>
      <c r="C625">
        <v>7.63</v>
      </c>
      <c r="D625">
        <v>743.2</v>
      </c>
      <c r="E625">
        <v>9.66</v>
      </c>
      <c r="F625">
        <v>735.7</v>
      </c>
      <c r="G625" s="3">
        <v>101.01943730000001</v>
      </c>
      <c r="H625" s="3">
        <v>115.1</v>
      </c>
      <c r="I625" s="3">
        <v>104.88</v>
      </c>
    </row>
    <row r="626" spans="1:9" x14ac:dyDescent="0.25">
      <c r="A626" s="1">
        <v>41878</v>
      </c>
      <c r="B626" s="2">
        <v>4.1666666666666664E-2</v>
      </c>
      <c r="C626">
        <v>7.62</v>
      </c>
      <c r="D626">
        <v>743.4</v>
      </c>
      <c r="E626">
        <v>9.6300000000000008</v>
      </c>
      <c r="F626">
        <v>735.9</v>
      </c>
      <c r="G626" s="3">
        <v>101.0191602</v>
      </c>
      <c r="H626" s="3">
        <v>115.1</v>
      </c>
      <c r="I626" s="3">
        <v>104.86</v>
      </c>
    </row>
    <row r="627" spans="1:9" x14ac:dyDescent="0.25">
      <c r="A627" s="1">
        <v>41878</v>
      </c>
      <c r="B627" s="2">
        <v>8.3333333333333329E-2</v>
      </c>
      <c r="C627">
        <v>7.61</v>
      </c>
      <c r="D627">
        <v>743.8</v>
      </c>
      <c r="E627">
        <v>9.6199999999999992</v>
      </c>
      <c r="F627">
        <v>736.2</v>
      </c>
      <c r="G627" s="3">
        <v>101.03232819999999</v>
      </c>
      <c r="H627" s="3">
        <v>115.1</v>
      </c>
      <c r="I627" s="3">
        <v>104.84</v>
      </c>
    </row>
    <row r="628" spans="1:9" x14ac:dyDescent="0.25">
      <c r="A628" s="1">
        <v>41878</v>
      </c>
      <c r="B628" s="2">
        <v>0.125</v>
      </c>
      <c r="C628">
        <v>7.61</v>
      </c>
      <c r="D628">
        <v>743.7</v>
      </c>
      <c r="E628">
        <v>9.6199999999999992</v>
      </c>
      <c r="F628">
        <v>736.4</v>
      </c>
      <c r="G628" s="3">
        <v>100.9913091</v>
      </c>
      <c r="H628" s="3">
        <v>115</v>
      </c>
      <c r="I628" s="3">
        <v>104.82</v>
      </c>
    </row>
    <row r="629" spans="1:9" x14ac:dyDescent="0.25">
      <c r="A629" s="1">
        <v>41878</v>
      </c>
      <c r="B629" s="2">
        <v>0.16666666666666666</v>
      </c>
      <c r="C629">
        <v>7.59</v>
      </c>
      <c r="D629">
        <v>744</v>
      </c>
      <c r="E629">
        <v>9.65</v>
      </c>
      <c r="F629">
        <v>736.6</v>
      </c>
      <c r="G629" s="3">
        <v>101.0046158</v>
      </c>
      <c r="H629" s="3">
        <v>115.1</v>
      </c>
      <c r="I629" s="3">
        <v>104.81</v>
      </c>
    </row>
    <row r="630" spans="1:9" x14ac:dyDescent="0.25">
      <c r="A630" s="1">
        <v>41878</v>
      </c>
      <c r="B630" s="2">
        <v>0.20833333333333334</v>
      </c>
      <c r="C630">
        <v>7.6</v>
      </c>
      <c r="D630">
        <v>744.2</v>
      </c>
      <c r="E630">
        <v>9.6300000000000008</v>
      </c>
      <c r="F630">
        <v>736.9</v>
      </c>
      <c r="G630" s="3">
        <v>100.9906364</v>
      </c>
      <c r="H630" s="3">
        <v>115.1</v>
      </c>
      <c r="I630" s="3">
        <v>104.76</v>
      </c>
    </row>
    <row r="631" spans="1:9" x14ac:dyDescent="0.25">
      <c r="A631" s="1">
        <v>41878</v>
      </c>
      <c r="B631" s="2">
        <v>0.25</v>
      </c>
      <c r="C631">
        <v>7.61</v>
      </c>
      <c r="D631">
        <v>744.3</v>
      </c>
      <c r="E631">
        <v>9.6999999999999993</v>
      </c>
      <c r="F631">
        <v>737.4</v>
      </c>
      <c r="G631" s="3">
        <v>100.9357201</v>
      </c>
      <c r="H631" s="3">
        <v>114.9</v>
      </c>
      <c r="I631" s="3">
        <v>104.75</v>
      </c>
    </row>
    <row r="632" spans="1:9" x14ac:dyDescent="0.25">
      <c r="A632" s="1">
        <v>41878</v>
      </c>
      <c r="B632" s="2">
        <v>0.29166666666666669</v>
      </c>
      <c r="C632">
        <v>7.59</v>
      </c>
      <c r="D632">
        <v>744.8</v>
      </c>
      <c r="E632">
        <v>9.7200000000000006</v>
      </c>
      <c r="F632">
        <v>737.8</v>
      </c>
      <c r="G632" s="3">
        <v>100.9487666</v>
      </c>
      <c r="H632" s="3">
        <v>114.9</v>
      </c>
      <c r="I632" s="3">
        <v>104.7</v>
      </c>
    </row>
    <row r="633" spans="1:9" x14ac:dyDescent="0.25">
      <c r="A633" s="1">
        <v>41878</v>
      </c>
      <c r="B633" s="2">
        <v>0.33333333333333331</v>
      </c>
      <c r="C633">
        <v>7.6</v>
      </c>
      <c r="D633">
        <v>745.1</v>
      </c>
      <c r="E633">
        <v>9.77</v>
      </c>
      <c r="F633">
        <v>737.7</v>
      </c>
      <c r="G633" s="3">
        <v>101.0031178</v>
      </c>
      <c r="H633" s="3">
        <v>115</v>
      </c>
      <c r="I633" s="3">
        <v>104.74</v>
      </c>
    </row>
    <row r="634" spans="1:9" x14ac:dyDescent="0.25">
      <c r="A634" s="1">
        <v>41878</v>
      </c>
      <c r="B634" s="2">
        <v>0.375</v>
      </c>
      <c r="C634">
        <v>7.65</v>
      </c>
      <c r="D634">
        <v>745.7</v>
      </c>
      <c r="E634">
        <v>9.65</v>
      </c>
      <c r="F634">
        <v>737.4</v>
      </c>
      <c r="G634" s="3">
        <v>101.12557630000001</v>
      </c>
      <c r="H634" s="3">
        <v>115.3</v>
      </c>
      <c r="I634" s="3">
        <v>104.81</v>
      </c>
    </row>
    <row r="635" spans="1:9" x14ac:dyDescent="0.25">
      <c r="A635" s="1">
        <v>41878</v>
      </c>
      <c r="B635" s="2">
        <v>0.41666666666666669</v>
      </c>
      <c r="C635">
        <v>7.72</v>
      </c>
      <c r="D635">
        <v>745.8</v>
      </c>
      <c r="E635">
        <v>9.69</v>
      </c>
      <c r="F635">
        <v>737</v>
      </c>
      <c r="G635" s="3">
        <v>101.1940299</v>
      </c>
      <c r="H635" s="3">
        <v>115.5</v>
      </c>
      <c r="I635" s="3">
        <v>104.94</v>
      </c>
    </row>
    <row r="636" spans="1:9" x14ac:dyDescent="0.25">
      <c r="A636" s="1">
        <v>41878</v>
      </c>
      <c r="B636" s="2">
        <v>0.45833333333333331</v>
      </c>
      <c r="C636">
        <v>7.79</v>
      </c>
      <c r="D636">
        <v>746.1</v>
      </c>
      <c r="E636">
        <v>9.66</v>
      </c>
      <c r="F636">
        <v>736.3</v>
      </c>
      <c r="G636" s="3">
        <v>101.3309792</v>
      </c>
      <c r="H636" s="3">
        <v>115.8</v>
      </c>
      <c r="I636" s="3">
        <v>105.09</v>
      </c>
    </row>
    <row r="637" spans="1:9" x14ac:dyDescent="0.25">
      <c r="A637" s="1">
        <v>41878</v>
      </c>
      <c r="B637" s="2">
        <v>0.5</v>
      </c>
      <c r="C637">
        <v>7.88</v>
      </c>
      <c r="D637">
        <v>746.5</v>
      </c>
      <c r="E637">
        <v>9.59</v>
      </c>
      <c r="F637">
        <v>735.4</v>
      </c>
      <c r="G637" s="3">
        <v>101.5093826</v>
      </c>
      <c r="H637" s="3">
        <v>116.1</v>
      </c>
      <c r="I637" s="3">
        <v>105.28</v>
      </c>
    </row>
    <row r="638" spans="1:9" x14ac:dyDescent="0.25">
      <c r="A638" s="1">
        <v>41878</v>
      </c>
      <c r="B638" s="2">
        <v>0.54166666666666663</v>
      </c>
      <c r="C638">
        <v>7.97</v>
      </c>
      <c r="D638">
        <v>743.3</v>
      </c>
      <c r="E638">
        <v>9.58</v>
      </c>
      <c r="F638">
        <v>734.6</v>
      </c>
      <c r="G638" s="3">
        <v>101.184318</v>
      </c>
      <c r="H638" s="3">
        <v>115.3</v>
      </c>
      <c r="I638" s="3">
        <v>105.45</v>
      </c>
    </row>
    <row r="639" spans="1:9" x14ac:dyDescent="0.25">
      <c r="A639" s="1">
        <v>41878</v>
      </c>
      <c r="B639" s="2">
        <v>0.58333333333333337</v>
      </c>
      <c r="C639">
        <v>7.98</v>
      </c>
      <c r="D639">
        <v>742.6</v>
      </c>
      <c r="E639">
        <v>9.57</v>
      </c>
      <c r="F639">
        <v>734</v>
      </c>
      <c r="G639" s="3">
        <v>101.17166210000001</v>
      </c>
      <c r="H639" s="3">
        <v>115.3</v>
      </c>
      <c r="I639" s="3">
        <v>105.54</v>
      </c>
    </row>
    <row r="640" spans="1:9" x14ac:dyDescent="0.25">
      <c r="A640" s="1">
        <v>41878</v>
      </c>
      <c r="B640" s="2">
        <v>0.625</v>
      </c>
      <c r="C640">
        <v>7.99</v>
      </c>
      <c r="D640">
        <v>742.1</v>
      </c>
      <c r="E640">
        <v>9.52</v>
      </c>
      <c r="F640">
        <v>733.5</v>
      </c>
      <c r="G640" s="3">
        <v>101.1724608</v>
      </c>
      <c r="H640" s="3">
        <v>115.3</v>
      </c>
      <c r="I640" s="3">
        <v>105.6</v>
      </c>
    </row>
    <row r="641" spans="1:9" x14ac:dyDescent="0.25">
      <c r="A641" s="1">
        <v>41878</v>
      </c>
      <c r="B641" s="2">
        <v>0.66666666666666663</v>
      </c>
      <c r="C641">
        <v>7.98</v>
      </c>
      <c r="D641">
        <v>741.6</v>
      </c>
      <c r="E641">
        <v>9.4700000000000006</v>
      </c>
      <c r="F641">
        <v>733.1</v>
      </c>
      <c r="G641" s="3">
        <v>101.15945979999999</v>
      </c>
      <c r="H641" s="3">
        <v>115.3</v>
      </c>
      <c r="I641" s="3">
        <v>105.65</v>
      </c>
    </row>
    <row r="642" spans="1:9" x14ac:dyDescent="0.25">
      <c r="A642" s="1">
        <v>41878</v>
      </c>
      <c r="B642" s="2">
        <v>0.70833333333333337</v>
      </c>
      <c r="C642">
        <v>7.94</v>
      </c>
      <c r="D642">
        <v>741</v>
      </c>
      <c r="E642">
        <v>9.5399999999999991</v>
      </c>
      <c r="F642">
        <v>732.8</v>
      </c>
      <c r="G642" s="3">
        <v>101.11899560000001</v>
      </c>
      <c r="H642" s="3">
        <v>115</v>
      </c>
      <c r="I642" s="3">
        <v>105.65</v>
      </c>
    </row>
    <row r="643" spans="1:9" x14ac:dyDescent="0.25">
      <c r="A643" s="1">
        <v>41878</v>
      </c>
      <c r="B643" s="2">
        <v>0.75</v>
      </c>
      <c r="C643">
        <v>7.86</v>
      </c>
      <c r="D643">
        <v>739.8</v>
      </c>
      <c r="E643">
        <v>9.5</v>
      </c>
      <c r="F643">
        <v>732.5</v>
      </c>
      <c r="G643" s="3">
        <v>100.99658700000001</v>
      </c>
      <c r="H643" s="3">
        <v>114.8</v>
      </c>
      <c r="I643" s="3">
        <v>105.65</v>
      </c>
    </row>
    <row r="644" spans="1:9" x14ac:dyDescent="0.25">
      <c r="A644" s="1">
        <v>41878</v>
      </c>
      <c r="B644" s="2">
        <v>0.79166666666666663</v>
      </c>
      <c r="C644">
        <v>7.8</v>
      </c>
      <c r="D644">
        <v>738.4</v>
      </c>
      <c r="E644">
        <v>9.48</v>
      </c>
      <c r="F644">
        <v>732.5</v>
      </c>
      <c r="G644" s="3">
        <v>100.80546080000001</v>
      </c>
      <c r="H644" s="3">
        <v>114.5</v>
      </c>
      <c r="I644" s="3">
        <v>105.58</v>
      </c>
    </row>
    <row r="645" spans="1:9" x14ac:dyDescent="0.25">
      <c r="A645" s="1">
        <v>41878</v>
      </c>
      <c r="B645" s="2">
        <v>0.83333333333333337</v>
      </c>
      <c r="C645">
        <v>7.77</v>
      </c>
      <c r="D645">
        <v>738.6</v>
      </c>
      <c r="E645">
        <v>9.5299999999999994</v>
      </c>
      <c r="F645">
        <v>732.7</v>
      </c>
      <c r="G645" s="3">
        <v>100.8052409</v>
      </c>
      <c r="H645" s="3">
        <v>114.4</v>
      </c>
      <c r="I645" s="3">
        <v>105.49</v>
      </c>
    </row>
    <row r="646" spans="1:9" x14ac:dyDescent="0.25">
      <c r="A646" s="1">
        <v>41878</v>
      </c>
      <c r="B646" s="2">
        <v>0.875</v>
      </c>
      <c r="C646">
        <v>7.76</v>
      </c>
      <c r="D646">
        <v>738</v>
      </c>
      <c r="E646">
        <v>9.43</v>
      </c>
      <c r="F646">
        <v>733.2</v>
      </c>
      <c r="G646" s="3">
        <v>100.6546645</v>
      </c>
      <c r="H646" s="3">
        <v>114.3</v>
      </c>
      <c r="I646" s="3">
        <v>105.36</v>
      </c>
    </row>
    <row r="647" spans="1:9" x14ac:dyDescent="0.25">
      <c r="A647" s="1">
        <v>41878</v>
      </c>
      <c r="B647" s="2">
        <v>0.91666666666666663</v>
      </c>
      <c r="C647">
        <v>7.75</v>
      </c>
      <c r="D647">
        <v>738.4</v>
      </c>
      <c r="E647">
        <v>9.4700000000000006</v>
      </c>
      <c r="F647">
        <v>733.3</v>
      </c>
      <c r="G647" s="3">
        <v>100.6954862</v>
      </c>
      <c r="H647" s="3">
        <v>114.1</v>
      </c>
      <c r="I647" s="3">
        <v>105.32</v>
      </c>
    </row>
    <row r="648" spans="1:9" x14ac:dyDescent="0.25">
      <c r="A648" s="1">
        <v>41878</v>
      </c>
      <c r="B648" s="2">
        <v>0.95833333333333337</v>
      </c>
      <c r="C648">
        <v>7.74</v>
      </c>
      <c r="D648">
        <v>738.5</v>
      </c>
      <c r="E648">
        <v>9.5299999999999994</v>
      </c>
      <c r="F648">
        <v>733.5</v>
      </c>
      <c r="G648" s="3">
        <v>100.6816633</v>
      </c>
      <c r="H648" s="3">
        <v>114.2</v>
      </c>
      <c r="I648" s="3">
        <v>105.25</v>
      </c>
    </row>
    <row r="649" spans="1:9" x14ac:dyDescent="0.25">
      <c r="A649" s="1">
        <v>41879</v>
      </c>
      <c r="B649" s="2">
        <v>0</v>
      </c>
      <c r="C649">
        <v>7.74</v>
      </c>
      <c r="D649">
        <v>738.7</v>
      </c>
      <c r="E649">
        <v>9.5299999999999994</v>
      </c>
      <c r="F649">
        <v>733.7</v>
      </c>
      <c r="G649" s="3">
        <v>100.68147740000001</v>
      </c>
      <c r="H649" s="3">
        <v>114.1</v>
      </c>
      <c r="I649" s="3">
        <v>105.18</v>
      </c>
    </row>
    <row r="650" spans="1:9" x14ac:dyDescent="0.25">
      <c r="A650" s="1">
        <v>41879</v>
      </c>
      <c r="B650" s="2">
        <v>4.1666666666666664E-2</v>
      </c>
      <c r="C650">
        <v>7.73</v>
      </c>
      <c r="D650">
        <v>739</v>
      </c>
      <c r="E650">
        <v>9.5299999999999994</v>
      </c>
      <c r="F650">
        <v>733.8</v>
      </c>
      <c r="G650" s="3">
        <v>100.70864</v>
      </c>
      <c r="H650" s="3">
        <v>114.2</v>
      </c>
      <c r="I650" s="3">
        <v>105.14</v>
      </c>
    </row>
    <row r="651" spans="1:9" x14ac:dyDescent="0.25">
      <c r="A651" s="1">
        <v>41879</v>
      </c>
      <c r="B651" s="2">
        <v>8.3333333333333329E-2</v>
      </c>
      <c r="C651">
        <v>7.74</v>
      </c>
      <c r="D651">
        <v>738.7</v>
      </c>
      <c r="E651">
        <v>9.5399999999999991</v>
      </c>
      <c r="F651">
        <v>734.1</v>
      </c>
      <c r="G651" s="3">
        <v>100.6266176</v>
      </c>
      <c r="H651" s="3">
        <v>114.2</v>
      </c>
      <c r="I651" s="3">
        <v>105.08</v>
      </c>
    </row>
    <row r="652" spans="1:9" x14ac:dyDescent="0.25">
      <c r="A652" s="1">
        <v>41879</v>
      </c>
      <c r="B652" s="2">
        <v>0.125</v>
      </c>
      <c r="C652">
        <v>7.73</v>
      </c>
      <c r="D652">
        <v>738.8</v>
      </c>
      <c r="E652">
        <v>9.57</v>
      </c>
      <c r="F652">
        <v>734.5</v>
      </c>
      <c r="G652" s="3">
        <v>100.58543229999999</v>
      </c>
      <c r="H652" s="3">
        <v>114.1</v>
      </c>
      <c r="I652" s="3">
        <v>105.01</v>
      </c>
    </row>
    <row r="653" spans="1:9" x14ac:dyDescent="0.25">
      <c r="A653" s="1">
        <v>41879</v>
      </c>
      <c r="B653" s="2">
        <v>0.16666666666666666</v>
      </c>
      <c r="C653">
        <v>7.7</v>
      </c>
      <c r="D653">
        <v>738.8</v>
      </c>
      <c r="E653">
        <v>9.52</v>
      </c>
      <c r="F653">
        <v>734.8</v>
      </c>
      <c r="G653" s="3">
        <v>100.54436579999999</v>
      </c>
      <c r="H653" s="3">
        <v>114</v>
      </c>
      <c r="I653" s="3">
        <v>104.95</v>
      </c>
    </row>
    <row r="654" spans="1:9" x14ac:dyDescent="0.25">
      <c r="A654" s="1">
        <v>41879</v>
      </c>
      <c r="B654" s="2">
        <v>0.20833333333333334</v>
      </c>
      <c r="C654">
        <v>7.7</v>
      </c>
      <c r="D654">
        <v>740.1</v>
      </c>
      <c r="E654">
        <v>9.5399999999999991</v>
      </c>
      <c r="F654">
        <v>735.2</v>
      </c>
      <c r="G654" s="3">
        <v>100.66648530000001</v>
      </c>
      <c r="H654" s="3">
        <v>114</v>
      </c>
      <c r="I654" s="3">
        <v>104.87</v>
      </c>
    </row>
    <row r="655" spans="1:9" x14ac:dyDescent="0.25">
      <c r="A655" s="1">
        <v>41879</v>
      </c>
      <c r="B655" s="2">
        <v>0.25</v>
      </c>
      <c r="C655">
        <v>7.71</v>
      </c>
      <c r="D655">
        <v>739.7</v>
      </c>
      <c r="E655">
        <v>9.6199999999999992</v>
      </c>
      <c r="F655">
        <v>735.6</v>
      </c>
      <c r="G655" s="3">
        <v>100.55736810000001</v>
      </c>
      <c r="H655" s="3">
        <v>113.8</v>
      </c>
      <c r="I655" s="3">
        <v>104.81</v>
      </c>
    </row>
    <row r="656" spans="1:9" x14ac:dyDescent="0.25">
      <c r="A656" s="1">
        <v>41879</v>
      </c>
      <c r="B656" s="2">
        <v>0.29166666666666669</v>
      </c>
      <c r="C656">
        <v>7.68</v>
      </c>
      <c r="D656">
        <v>740.4</v>
      </c>
      <c r="E656">
        <v>9.5500000000000007</v>
      </c>
      <c r="F656">
        <v>736</v>
      </c>
      <c r="G656" s="3">
        <v>100.59782610000001</v>
      </c>
      <c r="H656" s="3">
        <v>113.9</v>
      </c>
      <c r="I656" s="3">
        <v>104.76</v>
      </c>
    </row>
    <row r="657" spans="1:9" x14ac:dyDescent="0.25">
      <c r="A657" s="1">
        <v>41879</v>
      </c>
      <c r="B657" s="2">
        <v>0.33333333333333331</v>
      </c>
      <c r="C657">
        <v>7.68</v>
      </c>
      <c r="D657">
        <v>740.7</v>
      </c>
      <c r="E657">
        <v>9.61</v>
      </c>
      <c r="F657">
        <v>736</v>
      </c>
      <c r="G657" s="3">
        <v>100.638587</v>
      </c>
      <c r="H657" s="3">
        <v>114.1</v>
      </c>
      <c r="I657" s="3">
        <v>104.74</v>
      </c>
    </row>
    <row r="658" spans="1:9" x14ac:dyDescent="0.25">
      <c r="A658" s="1">
        <v>41879</v>
      </c>
      <c r="B658" s="2">
        <v>0.375</v>
      </c>
      <c r="C658">
        <v>7.73</v>
      </c>
      <c r="D658">
        <v>740.5</v>
      </c>
      <c r="E658">
        <v>9.66</v>
      </c>
      <c r="F658">
        <v>735.7</v>
      </c>
      <c r="G658" s="3">
        <v>100.6524399</v>
      </c>
      <c r="H658" s="3">
        <v>114.2</v>
      </c>
      <c r="I658" s="3">
        <v>104.81</v>
      </c>
    </row>
    <row r="659" spans="1:9" x14ac:dyDescent="0.25">
      <c r="A659" s="1">
        <v>41879</v>
      </c>
      <c r="B659" s="2">
        <v>0.41666666666666669</v>
      </c>
      <c r="C659">
        <v>7.79</v>
      </c>
      <c r="D659">
        <v>740.5</v>
      </c>
      <c r="E659">
        <v>9.59</v>
      </c>
      <c r="F659">
        <v>735.4</v>
      </c>
      <c r="G659" s="3">
        <v>100.69350009999999</v>
      </c>
      <c r="H659" s="3">
        <v>114.4</v>
      </c>
      <c r="I659" s="3">
        <v>104.9</v>
      </c>
    </row>
    <row r="660" spans="1:9" x14ac:dyDescent="0.25">
      <c r="A660" s="1">
        <v>41879</v>
      </c>
      <c r="B660" s="2">
        <v>0.45833333333333331</v>
      </c>
      <c r="C660">
        <v>7.87</v>
      </c>
      <c r="D660">
        <v>740.9</v>
      </c>
      <c r="E660">
        <v>9.6199999999999992</v>
      </c>
      <c r="F660">
        <v>734.7</v>
      </c>
      <c r="G660" s="3">
        <v>100.8438819</v>
      </c>
      <c r="H660" s="3">
        <v>114.6</v>
      </c>
      <c r="I660" s="3">
        <v>105.02</v>
      </c>
    </row>
    <row r="661" spans="1:9" x14ac:dyDescent="0.25">
      <c r="A661" s="1">
        <v>41879</v>
      </c>
      <c r="B661" s="2">
        <v>0.5</v>
      </c>
      <c r="C661">
        <v>7.95</v>
      </c>
      <c r="D661">
        <v>740.5</v>
      </c>
      <c r="E661">
        <v>9.5299999999999994</v>
      </c>
      <c r="F661">
        <v>734</v>
      </c>
      <c r="G661" s="3">
        <v>100.8855586</v>
      </c>
      <c r="H661" s="3">
        <v>115</v>
      </c>
      <c r="I661" s="3">
        <v>105.16</v>
      </c>
    </row>
    <row r="662" spans="1:9" x14ac:dyDescent="0.25">
      <c r="A662" s="1">
        <v>41879</v>
      </c>
      <c r="B662" s="2">
        <v>0.54166666666666663</v>
      </c>
      <c r="C662">
        <v>8.0399999999999991</v>
      </c>
      <c r="D662">
        <v>740.2</v>
      </c>
      <c r="E662">
        <v>9.58</v>
      </c>
      <c r="F662">
        <v>733.5</v>
      </c>
      <c r="G662" s="3">
        <v>100.91342880000001</v>
      </c>
      <c r="H662" s="3">
        <v>114.8</v>
      </c>
      <c r="I662" s="3">
        <v>105.29</v>
      </c>
    </row>
    <row r="663" spans="1:9" x14ac:dyDescent="0.25">
      <c r="A663" s="1">
        <v>41879</v>
      </c>
      <c r="B663" s="2">
        <v>0.58333333333333337</v>
      </c>
      <c r="C663">
        <v>8.14</v>
      </c>
      <c r="D663">
        <v>737.2</v>
      </c>
      <c r="E663">
        <v>9.52</v>
      </c>
      <c r="F663">
        <v>732.9</v>
      </c>
      <c r="G663" s="3">
        <v>100.58671029999999</v>
      </c>
      <c r="H663" s="3">
        <v>113.9</v>
      </c>
      <c r="I663" s="3">
        <v>105.42</v>
      </c>
    </row>
    <row r="664" spans="1:9" x14ac:dyDescent="0.25">
      <c r="A664" s="1">
        <v>41879</v>
      </c>
      <c r="B664" s="2">
        <v>0.625</v>
      </c>
      <c r="C664">
        <v>8.11</v>
      </c>
      <c r="D664">
        <v>735.7</v>
      </c>
      <c r="E664">
        <v>9.52</v>
      </c>
      <c r="F664">
        <v>732.9</v>
      </c>
      <c r="G664" s="3">
        <v>100.3820439</v>
      </c>
      <c r="H664" s="3">
        <v>113.5</v>
      </c>
      <c r="I664" s="3">
        <v>105.4</v>
      </c>
    </row>
    <row r="665" spans="1:9" x14ac:dyDescent="0.25">
      <c r="A665" s="1">
        <v>41879</v>
      </c>
      <c r="B665" s="2">
        <v>0.66666666666666663</v>
      </c>
      <c r="C665">
        <v>8.02</v>
      </c>
      <c r="D665">
        <v>735</v>
      </c>
      <c r="E665">
        <v>9.5299999999999994</v>
      </c>
      <c r="F665">
        <v>732.8</v>
      </c>
      <c r="G665" s="3">
        <v>100.3002183</v>
      </c>
      <c r="H665" s="3">
        <v>113.3</v>
      </c>
      <c r="I665" s="3">
        <v>105.35</v>
      </c>
    </row>
    <row r="666" spans="1:9" x14ac:dyDescent="0.25">
      <c r="A666" s="1">
        <v>41879</v>
      </c>
      <c r="B666" s="2">
        <v>0.70833333333333337</v>
      </c>
      <c r="C666">
        <v>7.99</v>
      </c>
      <c r="D666">
        <v>734.5</v>
      </c>
      <c r="E666">
        <v>9.5299999999999994</v>
      </c>
      <c r="F666">
        <v>732.8</v>
      </c>
      <c r="G666" s="3">
        <v>100.2319869</v>
      </c>
      <c r="H666" s="3">
        <v>113.1</v>
      </c>
      <c r="I666" s="3">
        <v>105.28</v>
      </c>
    </row>
    <row r="667" spans="1:9" x14ac:dyDescent="0.25">
      <c r="A667" s="1">
        <v>41879</v>
      </c>
      <c r="B667" s="2">
        <v>0.75</v>
      </c>
      <c r="C667">
        <v>7.98</v>
      </c>
      <c r="D667">
        <v>733.8</v>
      </c>
      <c r="E667">
        <v>9.48</v>
      </c>
      <c r="F667">
        <v>732.6</v>
      </c>
      <c r="G667" s="3">
        <v>100.1638002</v>
      </c>
      <c r="H667" s="3">
        <v>113.2</v>
      </c>
      <c r="I667" s="3">
        <v>105.26</v>
      </c>
    </row>
    <row r="668" spans="1:9" x14ac:dyDescent="0.25">
      <c r="A668" s="1">
        <v>41879</v>
      </c>
      <c r="B668" s="2">
        <v>0.79166666666666663</v>
      </c>
      <c r="C668">
        <v>7.89</v>
      </c>
      <c r="D668">
        <v>735.6</v>
      </c>
      <c r="E668">
        <v>9.48</v>
      </c>
      <c r="F668">
        <v>732.5</v>
      </c>
      <c r="G668" s="3">
        <v>100.4232082</v>
      </c>
      <c r="H668" s="3">
        <v>113.9</v>
      </c>
      <c r="I668" s="3">
        <v>105.22</v>
      </c>
    </row>
    <row r="669" spans="1:9" x14ac:dyDescent="0.25">
      <c r="A669" s="1">
        <v>41879</v>
      </c>
      <c r="B669" s="2">
        <v>0.83333333333333337</v>
      </c>
      <c r="C669">
        <v>7.83</v>
      </c>
      <c r="D669">
        <v>736.8</v>
      </c>
      <c r="E669">
        <v>9.49</v>
      </c>
      <c r="F669">
        <v>732.9</v>
      </c>
      <c r="G669" s="3">
        <v>100.5321326</v>
      </c>
      <c r="H669" s="3">
        <v>113.9</v>
      </c>
      <c r="I669" s="3">
        <v>105.09</v>
      </c>
    </row>
    <row r="670" spans="1:9" x14ac:dyDescent="0.25">
      <c r="A670" s="1">
        <v>41879</v>
      </c>
      <c r="B670" s="2">
        <v>0.875</v>
      </c>
      <c r="C670">
        <v>7.85</v>
      </c>
      <c r="D670">
        <v>736.6</v>
      </c>
      <c r="E670">
        <v>9.5399999999999991</v>
      </c>
      <c r="F670">
        <v>733.5</v>
      </c>
      <c r="G670" s="3">
        <v>100.4226312</v>
      </c>
      <c r="H670" s="3">
        <v>113.7</v>
      </c>
      <c r="I670" s="3">
        <v>104.98</v>
      </c>
    </row>
    <row r="671" spans="1:9" x14ac:dyDescent="0.25">
      <c r="A671" s="1">
        <v>41879</v>
      </c>
      <c r="B671" s="2">
        <v>0.91666666666666663</v>
      </c>
      <c r="C671">
        <v>7.85</v>
      </c>
      <c r="D671">
        <v>737</v>
      </c>
      <c r="E671">
        <v>9.59</v>
      </c>
      <c r="F671">
        <v>733.8</v>
      </c>
      <c r="G671" s="3">
        <v>100.4360861</v>
      </c>
      <c r="H671" s="3">
        <v>113.9</v>
      </c>
      <c r="I671" s="3">
        <v>104.91</v>
      </c>
    </row>
    <row r="672" spans="1:9" x14ac:dyDescent="0.25">
      <c r="A672" s="1">
        <v>41879</v>
      </c>
      <c r="B672" s="2">
        <v>0.95833333333333337</v>
      </c>
      <c r="C672">
        <v>7.84</v>
      </c>
      <c r="D672">
        <v>737.5</v>
      </c>
      <c r="E672">
        <v>9.56</v>
      </c>
      <c r="F672">
        <v>734</v>
      </c>
      <c r="G672" s="3">
        <v>100.4768392</v>
      </c>
      <c r="H672" s="3">
        <v>114</v>
      </c>
      <c r="I672" s="3">
        <v>104.88</v>
      </c>
    </row>
    <row r="673" spans="1:9" x14ac:dyDescent="0.25">
      <c r="A673" s="1">
        <v>41880</v>
      </c>
      <c r="B673" s="2">
        <v>0</v>
      </c>
      <c r="C673">
        <v>7.85</v>
      </c>
      <c r="D673">
        <v>738.8</v>
      </c>
      <c r="E673">
        <v>9.56</v>
      </c>
      <c r="F673">
        <v>734.2</v>
      </c>
      <c r="G673" s="3">
        <v>100.62653229999999</v>
      </c>
      <c r="H673" s="3">
        <v>114.4</v>
      </c>
      <c r="I673" s="3">
        <v>104.84</v>
      </c>
    </row>
    <row r="674" spans="1:9" x14ac:dyDescent="0.25">
      <c r="A674" s="1">
        <v>41880</v>
      </c>
      <c r="B674" s="2">
        <v>4.1666666666666664E-2</v>
      </c>
      <c r="C674">
        <v>7.82</v>
      </c>
      <c r="D674">
        <v>740.1</v>
      </c>
      <c r="E674">
        <v>9.6199999999999992</v>
      </c>
      <c r="F674">
        <v>734.4</v>
      </c>
      <c r="G674" s="3">
        <v>100.7761438</v>
      </c>
      <c r="H674" s="3">
        <v>114.7</v>
      </c>
      <c r="I674" s="3">
        <v>104.81</v>
      </c>
    </row>
    <row r="675" spans="1:9" x14ac:dyDescent="0.25">
      <c r="A675" s="1">
        <v>41880</v>
      </c>
      <c r="B675" s="2">
        <v>8.3333333333333329E-2</v>
      </c>
      <c r="C675">
        <v>7.75</v>
      </c>
      <c r="D675">
        <v>740.1</v>
      </c>
      <c r="E675">
        <v>9.58</v>
      </c>
      <c r="F675">
        <v>734.5</v>
      </c>
      <c r="G675" s="3">
        <v>100.7624234</v>
      </c>
      <c r="H675" s="3">
        <v>114.6</v>
      </c>
      <c r="I675" s="3">
        <v>104.79</v>
      </c>
    </row>
    <row r="676" spans="1:9" x14ac:dyDescent="0.25">
      <c r="A676" s="1">
        <v>41880</v>
      </c>
      <c r="B676" s="2">
        <v>0.125</v>
      </c>
      <c r="C676">
        <v>7.75</v>
      </c>
      <c r="D676">
        <v>740</v>
      </c>
      <c r="E676">
        <v>9.5299999999999994</v>
      </c>
      <c r="F676">
        <v>734.6</v>
      </c>
      <c r="G676" s="3">
        <v>100.7350939</v>
      </c>
      <c r="H676" s="3">
        <v>114.6</v>
      </c>
      <c r="I676" s="3">
        <v>104.78</v>
      </c>
    </row>
    <row r="677" spans="1:9" x14ac:dyDescent="0.25">
      <c r="A677" s="1">
        <v>41880</v>
      </c>
      <c r="B677" s="2">
        <v>0.16666666666666666</v>
      </c>
      <c r="C677">
        <v>7.73</v>
      </c>
      <c r="D677">
        <v>740.2</v>
      </c>
      <c r="E677">
        <v>9.5500000000000007</v>
      </c>
      <c r="F677">
        <v>734.5</v>
      </c>
      <c r="G677" s="3">
        <v>100.77603809999999</v>
      </c>
      <c r="H677" s="3">
        <v>114.6</v>
      </c>
      <c r="I677" s="3">
        <v>104.81</v>
      </c>
    </row>
    <row r="678" spans="1:9" x14ac:dyDescent="0.25">
      <c r="A678" s="1">
        <v>41880</v>
      </c>
      <c r="B678" s="2">
        <v>0.20833333333333334</v>
      </c>
      <c r="C678">
        <v>7.67</v>
      </c>
      <c r="D678">
        <v>740.1</v>
      </c>
      <c r="E678">
        <v>9.6</v>
      </c>
      <c r="F678">
        <v>734.5</v>
      </c>
      <c r="G678" s="3">
        <v>100.7624234</v>
      </c>
      <c r="H678" s="3">
        <v>114.6</v>
      </c>
      <c r="I678" s="3">
        <v>104.81</v>
      </c>
    </row>
    <row r="679" spans="1:9" x14ac:dyDescent="0.25">
      <c r="A679" s="1">
        <v>41880</v>
      </c>
      <c r="B679" s="2">
        <v>0.25</v>
      </c>
      <c r="C679">
        <v>7.66</v>
      </c>
      <c r="D679">
        <v>739.9</v>
      </c>
      <c r="E679">
        <v>9.6</v>
      </c>
      <c r="F679">
        <v>734.5</v>
      </c>
      <c r="G679" s="3">
        <v>100.73519400000001</v>
      </c>
      <c r="H679" s="3">
        <v>114.6</v>
      </c>
      <c r="I679" s="3">
        <v>104.82</v>
      </c>
    </row>
    <row r="680" spans="1:9" x14ac:dyDescent="0.25">
      <c r="A680" s="1">
        <v>41880</v>
      </c>
      <c r="B680" s="2">
        <v>0.29166666666666669</v>
      </c>
      <c r="C680">
        <v>7.67</v>
      </c>
      <c r="D680">
        <v>739.7</v>
      </c>
      <c r="E680">
        <v>9.5299999999999994</v>
      </c>
      <c r="F680">
        <v>734.7</v>
      </c>
      <c r="G680" s="3">
        <v>100.6805499</v>
      </c>
      <c r="H680" s="3">
        <v>114.6</v>
      </c>
      <c r="I680" s="3">
        <v>104.8</v>
      </c>
    </row>
    <row r="681" spans="1:9" x14ac:dyDescent="0.25">
      <c r="A681" s="1">
        <v>41880</v>
      </c>
      <c r="B681" s="2">
        <v>0.33333333333333331</v>
      </c>
      <c r="C681">
        <v>7.68</v>
      </c>
      <c r="D681">
        <v>740.6</v>
      </c>
      <c r="E681">
        <v>9.61</v>
      </c>
      <c r="F681">
        <v>734.6</v>
      </c>
      <c r="G681" s="3">
        <v>100.816771</v>
      </c>
      <c r="H681" s="3">
        <v>114.8</v>
      </c>
      <c r="I681" s="3">
        <v>104.85</v>
      </c>
    </row>
    <row r="682" spans="1:9" x14ac:dyDescent="0.25">
      <c r="A682" s="1">
        <v>41880</v>
      </c>
      <c r="B682" s="2">
        <v>0.375</v>
      </c>
      <c r="C682">
        <v>7.71</v>
      </c>
      <c r="D682">
        <v>740.8</v>
      </c>
      <c r="E682">
        <v>9.6</v>
      </c>
      <c r="F682">
        <v>734.1</v>
      </c>
      <c r="G682" s="3">
        <v>100.91268220000001</v>
      </c>
      <c r="H682" s="3">
        <v>114.7</v>
      </c>
      <c r="I682" s="3">
        <v>104.94</v>
      </c>
    </row>
    <row r="683" spans="1:9" x14ac:dyDescent="0.25">
      <c r="A683" s="1">
        <v>41880</v>
      </c>
      <c r="B683" s="2">
        <v>0.41666666666666669</v>
      </c>
      <c r="C683">
        <v>7.85</v>
      </c>
      <c r="D683">
        <v>738.5</v>
      </c>
      <c r="E683">
        <v>9.51</v>
      </c>
      <c r="F683">
        <v>733.3</v>
      </c>
      <c r="G683" s="3">
        <v>100.7091231</v>
      </c>
      <c r="H683" s="3">
        <v>114.4</v>
      </c>
      <c r="I683" s="3">
        <v>105.11</v>
      </c>
    </row>
    <row r="684" spans="1:9" x14ac:dyDescent="0.25">
      <c r="A684" s="1">
        <v>41880</v>
      </c>
      <c r="B684" s="2">
        <v>0.45833333333333331</v>
      </c>
      <c r="C684">
        <v>7.92</v>
      </c>
      <c r="D684">
        <v>738.1</v>
      </c>
      <c r="E684">
        <v>9.49</v>
      </c>
      <c r="F684">
        <v>732.6</v>
      </c>
      <c r="G684" s="3">
        <v>100.75075080000001</v>
      </c>
      <c r="H684" s="3">
        <v>114.5</v>
      </c>
      <c r="I684" s="3">
        <v>105.26</v>
      </c>
    </row>
    <row r="685" spans="1:9" x14ac:dyDescent="0.25">
      <c r="A685" s="1">
        <v>41880</v>
      </c>
      <c r="B685" s="2">
        <v>0.5</v>
      </c>
      <c r="C685">
        <v>8.01</v>
      </c>
      <c r="D685">
        <v>738.4</v>
      </c>
      <c r="E685">
        <v>9.4700000000000006</v>
      </c>
      <c r="F685">
        <v>731.7</v>
      </c>
      <c r="G685" s="3">
        <v>100.9156758</v>
      </c>
      <c r="H685" s="3">
        <v>114.8</v>
      </c>
      <c r="I685" s="3">
        <v>105.41</v>
      </c>
    </row>
    <row r="686" spans="1:9" x14ac:dyDescent="0.25">
      <c r="A686" s="1">
        <v>41880</v>
      </c>
      <c r="B686" s="2">
        <v>0.54166666666666663</v>
      </c>
      <c r="C686">
        <v>8.08</v>
      </c>
      <c r="D686">
        <v>737.5</v>
      </c>
      <c r="E686">
        <v>9.41</v>
      </c>
      <c r="F686">
        <v>730.9</v>
      </c>
      <c r="G686" s="3">
        <v>100.9029963</v>
      </c>
      <c r="H686" s="3">
        <v>114.9</v>
      </c>
      <c r="I686" s="3">
        <v>105.55</v>
      </c>
    </row>
    <row r="687" spans="1:9" x14ac:dyDescent="0.25">
      <c r="A687" s="1">
        <v>41880</v>
      </c>
      <c r="B687" s="2">
        <v>0.58333333333333337</v>
      </c>
      <c r="C687">
        <v>8.1300000000000008</v>
      </c>
      <c r="D687">
        <v>736.9</v>
      </c>
      <c r="E687">
        <v>9.3800000000000008</v>
      </c>
      <c r="F687">
        <v>730.1</v>
      </c>
      <c r="G687" s="3">
        <v>100.9313793</v>
      </c>
      <c r="H687" s="3">
        <v>114.9</v>
      </c>
      <c r="I687" s="3">
        <v>105.67</v>
      </c>
    </row>
    <row r="688" spans="1:9" x14ac:dyDescent="0.25">
      <c r="A688" s="1">
        <v>41880</v>
      </c>
      <c r="B688" s="2">
        <v>0.625</v>
      </c>
      <c r="C688">
        <v>8.14</v>
      </c>
      <c r="D688">
        <v>735.9</v>
      </c>
      <c r="E688">
        <v>9.31</v>
      </c>
      <c r="F688">
        <v>729.4</v>
      </c>
      <c r="G688" s="3">
        <v>100.8911434</v>
      </c>
      <c r="H688" s="3">
        <v>115</v>
      </c>
      <c r="I688" s="3">
        <v>105.76</v>
      </c>
    </row>
    <row r="689" spans="1:9" x14ac:dyDescent="0.25">
      <c r="A689" s="1">
        <v>41880</v>
      </c>
      <c r="B689" s="2">
        <v>0.66666666666666663</v>
      </c>
      <c r="C689">
        <v>8.17</v>
      </c>
      <c r="D689">
        <v>735.7</v>
      </c>
      <c r="E689">
        <v>9.31</v>
      </c>
      <c r="F689">
        <v>728.8</v>
      </c>
      <c r="G689" s="3">
        <v>100.9467618</v>
      </c>
      <c r="H689" s="3">
        <v>115</v>
      </c>
      <c r="I689" s="3">
        <v>105.83</v>
      </c>
    </row>
    <row r="690" spans="1:9" x14ac:dyDescent="0.25">
      <c r="A690" s="1">
        <v>41880</v>
      </c>
      <c r="B690" s="2">
        <v>0.70833333333333337</v>
      </c>
      <c r="C690">
        <v>8.17</v>
      </c>
      <c r="D690">
        <v>734.1</v>
      </c>
      <c r="E690">
        <v>9.32</v>
      </c>
      <c r="F690">
        <v>728.8</v>
      </c>
      <c r="G690" s="3">
        <v>100.72722280000001</v>
      </c>
      <c r="H690" s="3">
        <v>114.4</v>
      </c>
      <c r="I690" s="3">
        <v>105.8</v>
      </c>
    </row>
    <row r="691" spans="1:9" x14ac:dyDescent="0.25">
      <c r="A691" s="1">
        <v>41880</v>
      </c>
      <c r="B691" s="2">
        <v>0.75</v>
      </c>
      <c r="C691">
        <v>8.1</v>
      </c>
      <c r="D691">
        <v>732.4</v>
      </c>
      <c r="E691">
        <v>9.35</v>
      </c>
      <c r="F691">
        <v>728.7</v>
      </c>
      <c r="G691" s="3">
        <v>100.50775350000001</v>
      </c>
      <c r="H691" s="3">
        <v>114</v>
      </c>
      <c r="I691" s="3">
        <v>105.74</v>
      </c>
    </row>
    <row r="692" spans="1:9" x14ac:dyDescent="0.25">
      <c r="A692" s="1">
        <v>41880</v>
      </c>
      <c r="B692" s="2">
        <v>0.79166666666666663</v>
      </c>
      <c r="C692">
        <v>8.0399999999999991</v>
      </c>
      <c r="D692">
        <v>732.1</v>
      </c>
      <c r="E692">
        <v>9.32</v>
      </c>
      <c r="F692">
        <v>729</v>
      </c>
      <c r="G692" s="3">
        <v>100.4252401</v>
      </c>
      <c r="H692" s="3">
        <v>113.9</v>
      </c>
      <c r="I692" s="3">
        <v>105.62</v>
      </c>
    </row>
    <row r="693" spans="1:9" x14ac:dyDescent="0.25">
      <c r="A693" s="1">
        <v>41880</v>
      </c>
      <c r="B693" s="2">
        <v>0.83333333333333337</v>
      </c>
      <c r="C693">
        <v>7.96</v>
      </c>
      <c r="D693">
        <v>733.6</v>
      </c>
      <c r="E693">
        <v>9.3800000000000008</v>
      </c>
      <c r="F693">
        <v>729.4</v>
      </c>
      <c r="G693" s="3">
        <v>100.57581570000001</v>
      </c>
      <c r="H693" s="3">
        <v>114.3</v>
      </c>
      <c r="I693" s="3">
        <v>105.5</v>
      </c>
    </row>
    <row r="694" spans="1:9" x14ac:dyDescent="0.25">
      <c r="A694" s="1">
        <v>41880</v>
      </c>
      <c r="B694" s="2">
        <v>0.875</v>
      </c>
      <c r="C694">
        <v>7.9</v>
      </c>
      <c r="D694">
        <v>735</v>
      </c>
      <c r="E694">
        <v>9.33</v>
      </c>
      <c r="F694">
        <v>729.8</v>
      </c>
      <c r="G694" s="3">
        <v>100.712524</v>
      </c>
      <c r="H694" s="3">
        <v>114.7</v>
      </c>
      <c r="I694" s="3">
        <v>105.37</v>
      </c>
    </row>
    <row r="695" spans="1:9" x14ac:dyDescent="0.25">
      <c r="A695" s="1">
        <v>41880</v>
      </c>
      <c r="B695" s="2">
        <v>0.91666666666666663</v>
      </c>
      <c r="C695">
        <v>7.9</v>
      </c>
      <c r="D695">
        <v>735.4</v>
      </c>
      <c r="E695">
        <v>9.36</v>
      </c>
      <c r="F695">
        <v>730</v>
      </c>
      <c r="G695" s="3">
        <v>100.739726</v>
      </c>
      <c r="H695" s="3">
        <v>114.8</v>
      </c>
      <c r="I695" s="3">
        <v>105.3</v>
      </c>
    </row>
    <row r="696" spans="1:9" x14ac:dyDescent="0.25">
      <c r="A696" s="1">
        <v>41880</v>
      </c>
      <c r="B696" s="2">
        <v>0.95833333333333337</v>
      </c>
      <c r="C696">
        <v>7.88</v>
      </c>
      <c r="D696">
        <v>735.6</v>
      </c>
      <c r="E696">
        <v>9.41</v>
      </c>
      <c r="F696">
        <v>730.4</v>
      </c>
      <c r="G696" s="3">
        <v>100.7119387</v>
      </c>
      <c r="H696" s="3">
        <v>114.7</v>
      </c>
      <c r="I696" s="3">
        <v>105.22</v>
      </c>
    </row>
    <row r="697" spans="1:9" x14ac:dyDescent="0.25">
      <c r="A697" s="1">
        <v>41881</v>
      </c>
      <c r="B697" s="2">
        <v>0</v>
      </c>
      <c r="C697">
        <v>7.86</v>
      </c>
      <c r="D697">
        <v>736.4</v>
      </c>
      <c r="E697">
        <v>9.43</v>
      </c>
      <c r="F697">
        <v>731.1</v>
      </c>
      <c r="G697" s="3">
        <v>100.724935</v>
      </c>
      <c r="H697" s="3">
        <v>114.5</v>
      </c>
      <c r="I697" s="3">
        <v>105.1</v>
      </c>
    </row>
    <row r="698" spans="1:9" x14ac:dyDescent="0.25">
      <c r="A698" s="1">
        <v>41881</v>
      </c>
      <c r="B698" s="2">
        <v>4.1666666666666664E-2</v>
      </c>
      <c r="C698">
        <v>7.89</v>
      </c>
      <c r="D698">
        <v>736.7</v>
      </c>
      <c r="E698">
        <v>9.4499999999999993</v>
      </c>
      <c r="F698">
        <v>731.9</v>
      </c>
      <c r="G698" s="3">
        <v>100.6558273</v>
      </c>
      <c r="H698" s="3">
        <v>114.5</v>
      </c>
      <c r="I698" s="3">
        <v>104.97</v>
      </c>
    </row>
    <row r="699" spans="1:9" x14ac:dyDescent="0.25">
      <c r="A699" s="1">
        <v>41881</v>
      </c>
      <c r="B699" s="2">
        <v>8.3333333333333329E-2</v>
      </c>
      <c r="C699">
        <v>7.9</v>
      </c>
      <c r="D699">
        <v>736.9</v>
      </c>
      <c r="E699">
        <v>9.49</v>
      </c>
      <c r="F699">
        <v>732</v>
      </c>
      <c r="G699" s="3">
        <v>100.6693989</v>
      </c>
      <c r="H699" s="3">
        <v>114.6</v>
      </c>
      <c r="I699" s="3">
        <v>104.96</v>
      </c>
    </row>
    <row r="700" spans="1:9" x14ac:dyDescent="0.25">
      <c r="A700" s="1">
        <v>41881</v>
      </c>
      <c r="B700" s="2">
        <v>0.125</v>
      </c>
      <c r="C700">
        <v>7.86</v>
      </c>
      <c r="D700">
        <v>737.3</v>
      </c>
      <c r="E700">
        <v>9.42</v>
      </c>
      <c r="F700">
        <v>731.6</v>
      </c>
      <c r="G700" s="3">
        <v>100.7791143</v>
      </c>
      <c r="H700" s="3">
        <v>114.7</v>
      </c>
      <c r="I700" s="3">
        <v>105.02</v>
      </c>
    </row>
    <row r="701" spans="1:9" x14ac:dyDescent="0.25">
      <c r="A701" s="1">
        <v>41881</v>
      </c>
      <c r="B701" s="2">
        <v>0.16666666666666666</v>
      </c>
      <c r="C701">
        <v>7.8</v>
      </c>
      <c r="D701">
        <v>737.2</v>
      </c>
      <c r="E701">
        <v>9.4499999999999993</v>
      </c>
      <c r="F701">
        <v>731.9</v>
      </c>
      <c r="G701" s="3">
        <v>100.72414259999999</v>
      </c>
      <c r="H701" s="3">
        <v>114.5</v>
      </c>
      <c r="I701" s="3">
        <v>104.97</v>
      </c>
    </row>
    <row r="702" spans="1:9" x14ac:dyDescent="0.25">
      <c r="A702" s="1">
        <v>41881</v>
      </c>
      <c r="B702" s="2">
        <v>0.20833333333333334</v>
      </c>
      <c r="C702">
        <v>7.73</v>
      </c>
      <c r="D702">
        <v>737.3</v>
      </c>
      <c r="E702">
        <v>9.4600000000000009</v>
      </c>
      <c r="F702">
        <v>732.1</v>
      </c>
      <c r="G702" s="3">
        <v>100.7102855</v>
      </c>
      <c r="H702" s="3">
        <v>114.5</v>
      </c>
      <c r="I702" s="3">
        <v>104.92</v>
      </c>
    </row>
    <row r="703" spans="1:9" x14ac:dyDescent="0.25">
      <c r="A703" s="1">
        <v>41881</v>
      </c>
      <c r="B703" s="2">
        <v>0.25</v>
      </c>
      <c r="C703">
        <v>7.67</v>
      </c>
      <c r="D703">
        <v>737.6</v>
      </c>
      <c r="E703">
        <v>9.4600000000000009</v>
      </c>
      <c r="F703">
        <v>732.3</v>
      </c>
      <c r="G703" s="3">
        <v>100.7237471</v>
      </c>
      <c r="H703" s="3">
        <v>114.6</v>
      </c>
      <c r="I703" s="3">
        <v>104.88</v>
      </c>
    </row>
    <row r="704" spans="1:9" x14ac:dyDescent="0.25">
      <c r="A704" s="1">
        <v>41881</v>
      </c>
      <c r="B704" s="2">
        <v>0.29166666666666669</v>
      </c>
      <c r="C704">
        <v>7.66</v>
      </c>
      <c r="D704">
        <v>738</v>
      </c>
      <c r="E704">
        <v>9.58</v>
      </c>
      <c r="F704">
        <v>732.7</v>
      </c>
      <c r="G704" s="3">
        <v>100.72335200000001</v>
      </c>
      <c r="H704" s="3">
        <v>114.5</v>
      </c>
      <c r="I704" s="3">
        <v>104.82</v>
      </c>
    </row>
    <row r="705" spans="1:9" x14ac:dyDescent="0.25">
      <c r="A705" s="1">
        <v>41881</v>
      </c>
      <c r="B705" s="2">
        <v>0.33333333333333331</v>
      </c>
      <c r="C705">
        <v>7.66</v>
      </c>
      <c r="D705">
        <v>738.6</v>
      </c>
      <c r="E705">
        <v>9.5</v>
      </c>
      <c r="F705">
        <v>732.8</v>
      </c>
      <c r="G705" s="3">
        <v>100.7914847</v>
      </c>
      <c r="H705" s="3">
        <v>114.6</v>
      </c>
      <c r="I705" s="3">
        <v>104.82</v>
      </c>
    </row>
    <row r="706" spans="1:9" x14ac:dyDescent="0.25">
      <c r="A706" s="1">
        <v>41881</v>
      </c>
      <c r="B706" s="2">
        <v>0.375</v>
      </c>
      <c r="C706">
        <v>7.71</v>
      </c>
      <c r="D706">
        <v>738.7</v>
      </c>
      <c r="E706">
        <v>9.52</v>
      </c>
      <c r="F706">
        <v>732.7</v>
      </c>
      <c r="G706" s="3">
        <v>100.818889</v>
      </c>
      <c r="H706" s="3">
        <v>114.8</v>
      </c>
      <c r="I706" s="3">
        <v>104.86</v>
      </c>
    </row>
    <row r="707" spans="1:9" x14ac:dyDescent="0.25">
      <c r="A707" s="1">
        <v>41881</v>
      </c>
      <c r="B707" s="2">
        <v>0.41666666666666669</v>
      </c>
      <c r="C707">
        <v>7.76</v>
      </c>
      <c r="D707">
        <v>739.1</v>
      </c>
      <c r="E707">
        <v>9.43</v>
      </c>
      <c r="F707">
        <v>732.6</v>
      </c>
      <c r="G707" s="3">
        <v>100.8872509</v>
      </c>
      <c r="H707" s="3">
        <v>114.9</v>
      </c>
      <c r="I707" s="3">
        <v>104.91</v>
      </c>
    </row>
    <row r="708" spans="1:9" x14ac:dyDescent="0.25">
      <c r="A708" s="1">
        <v>41881</v>
      </c>
      <c r="B708" s="2">
        <v>0.45833333333333331</v>
      </c>
      <c r="C708">
        <v>7.83</v>
      </c>
      <c r="D708">
        <v>738.9</v>
      </c>
      <c r="E708">
        <v>9.4700000000000006</v>
      </c>
      <c r="F708">
        <v>732</v>
      </c>
      <c r="G708" s="3">
        <v>100.942623</v>
      </c>
      <c r="H708" s="3">
        <v>115</v>
      </c>
      <c r="I708" s="3">
        <v>105.04</v>
      </c>
    </row>
    <row r="709" spans="1:9" x14ac:dyDescent="0.25">
      <c r="A709" s="1">
        <v>41881</v>
      </c>
      <c r="B709" s="2">
        <v>0.5</v>
      </c>
      <c r="C709">
        <v>7.96</v>
      </c>
      <c r="D709">
        <v>739</v>
      </c>
      <c r="E709">
        <v>9.48</v>
      </c>
      <c r="F709">
        <v>731.6</v>
      </c>
      <c r="G709" s="3">
        <v>101.0114817</v>
      </c>
      <c r="H709" s="3">
        <v>115.1</v>
      </c>
      <c r="I709" s="3">
        <v>105.18</v>
      </c>
    </row>
    <row r="710" spans="1:9" x14ac:dyDescent="0.25">
      <c r="A710" s="1">
        <v>41881</v>
      </c>
      <c r="B710" s="2">
        <v>0.54166666666666663</v>
      </c>
      <c r="C710">
        <v>8.01</v>
      </c>
      <c r="D710">
        <v>737</v>
      </c>
      <c r="E710">
        <v>9.43</v>
      </c>
      <c r="F710">
        <v>731</v>
      </c>
      <c r="G710" s="3">
        <v>100.8207934</v>
      </c>
      <c r="H710" s="3">
        <v>114.5</v>
      </c>
      <c r="I710" s="3">
        <v>105.31</v>
      </c>
    </row>
    <row r="711" spans="1:9" x14ac:dyDescent="0.25">
      <c r="A711" s="1">
        <v>41881</v>
      </c>
      <c r="B711" s="2">
        <v>0.58333333333333337</v>
      </c>
      <c r="C711">
        <v>8.01</v>
      </c>
      <c r="D711">
        <v>735.6</v>
      </c>
      <c r="E711">
        <v>9.42</v>
      </c>
      <c r="F711">
        <v>730.5</v>
      </c>
      <c r="G711" s="3">
        <v>100.69815199999999</v>
      </c>
      <c r="H711" s="3">
        <v>114.2</v>
      </c>
      <c r="I711" s="3">
        <v>105.38</v>
      </c>
    </row>
    <row r="712" spans="1:9" x14ac:dyDescent="0.25">
      <c r="A712" s="1">
        <v>41881</v>
      </c>
      <c r="B712" s="2">
        <v>0.625</v>
      </c>
      <c r="C712">
        <v>8.0500000000000007</v>
      </c>
      <c r="D712">
        <v>735.2</v>
      </c>
      <c r="E712">
        <v>9.3800000000000008</v>
      </c>
      <c r="F712">
        <v>730</v>
      </c>
      <c r="G712" s="3">
        <v>100.71232879999999</v>
      </c>
      <c r="H712" s="3">
        <v>114.4</v>
      </c>
      <c r="I712" s="3">
        <v>105.45</v>
      </c>
    </row>
    <row r="713" spans="1:9" x14ac:dyDescent="0.25">
      <c r="A713" s="1">
        <v>41881</v>
      </c>
      <c r="B713" s="2">
        <v>0.66666666666666663</v>
      </c>
      <c r="C713">
        <v>8.0500000000000007</v>
      </c>
      <c r="D713">
        <v>735</v>
      </c>
      <c r="E713">
        <v>9.34</v>
      </c>
      <c r="F713">
        <v>729.7</v>
      </c>
      <c r="G713" s="3">
        <v>100.72632590000001</v>
      </c>
      <c r="H713" s="3">
        <v>114.3</v>
      </c>
      <c r="I713" s="3">
        <v>105.48</v>
      </c>
    </row>
    <row r="714" spans="1:9" x14ac:dyDescent="0.25">
      <c r="A714" s="1">
        <v>41881</v>
      </c>
      <c r="B714" s="2">
        <v>0.70833333333333337</v>
      </c>
      <c r="C714">
        <v>8.06</v>
      </c>
      <c r="D714">
        <v>734.4</v>
      </c>
      <c r="E714">
        <v>9.36</v>
      </c>
      <c r="F714">
        <v>729.6</v>
      </c>
      <c r="G714" s="3">
        <v>100.6578947</v>
      </c>
      <c r="H714" s="3">
        <v>114.2</v>
      </c>
      <c r="I714" s="3">
        <v>105.48</v>
      </c>
    </row>
    <row r="715" spans="1:9" x14ac:dyDescent="0.25">
      <c r="A715" s="1">
        <v>41881</v>
      </c>
      <c r="B715" s="2">
        <v>0.75</v>
      </c>
      <c r="C715">
        <v>8.02</v>
      </c>
      <c r="D715">
        <v>735.2</v>
      </c>
      <c r="E715">
        <v>9.3800000000000008</v>
      </c>
      <c r="F715">
        <v>729.6</v>
      </c>
      <c r="G715" s="3">
        <v>100.76754390000001</v>
      </c>
      <c r="H715" s="3">
        <v>114.7</v>
      </c>
      <c r="I715" s="3">
        <v>105.44</v>
      </c>
    </row>
    <row r="716" spans="1:9" x14ac:dyDescent="0.25">
      <c r="A716" s="1">
        <v>41881</v>
      </c>
      <c r="B716" s="2">
        <v>0.79166666666666663</v>
      </c>
      <c r="C716">
        <v>8</v>
      </c>
      <c r="D716">
        <v>734.9</v>
      </c>
      <c r="E716">
        <v>9.4</v>
      </c>
      <c r="F716">
        <v>729.9</v>
      </c>
      <c r="G716" s="3">
        <v>100.68502530000001</v>
      </c>
      <c r="H716" s="3">
        <v>114.5</v>
      </c>
      <c r="I716" s="3">
        <v>105.37</v>
      </c>
    </row>
    <row r="717" spans="1:9" x14ac:dyDescent="0.25">
      <c r="A717" s="1">
        <v>41881</v>
      </c>
      <c r="B717" s="2">
        <v>0.83333333333333337</v>
      </c>
      <c r="C717">
        <v>8.01</v>
      </c>
      <c r="D717">
        <v>734.9</v>
      </c>
      <c r="E717">
        <v>9.44</v>
      </c>
      <c r="F717">
        <v>730.8</v>
      </c>
      <c r="G717" s="3">
        <v>100.561029</v>
      </c>
      <c r="H717" s="3">
        <v>114.3</v>
      </c>
      <c r="I717" s="3">
        <v>105.21</v>
      </c>
    </row>
    <row r="718" spans="1:9" x14ac:dyDescent="0.25">
      <c r="A718" s="1">
        <v>41881</v>
      </c>
      <c r="B718" s="2">
        <v>0.875</v>
      </c>
      <c r="C718">
        <v>7.97</v>
      </c>
      <c r="D718">
        <v>735.2</v>
      </c>
      <c r="E718">
        <v>9.3699999999999992</v>
      </c>
      <c r="F718">
        <v>731.3</v>
      </c>
      <c r="G718" s="3">
        <v>100.5332969</v>
      </c>
      <c r="H718" s="3">
        <v>114.2</v>
      </c>
      <c r="I718" s="3">
        <v>105.11</v>
      </c>
    </row>
    <row r="719" spans="1:9" x14ac:dyDescent="0.25">
      <c r="A719" s="1">
        <v>41881</v>
      </c>
      <c r="B719" s="2">
        <v>0.91666666666666663</v>
      </c>
      <c r="C719">
        <v>7.91</v>
      </c>
      <c r="D719">
        <v>736.4</v>
      </c>
      <c r="E719">
        <v>9.4700000000000006</v>
      </c>
      <c r="F719">
        <v>731.6</v>
      </c>
      <c r="G719" s="3">
        <v>100.65609619999999</v>
      </c>
      <c r="H719" s="3">
        <v>114.4</v>
      </c>
      <c r="I719" s="3">
        <v>105.04</v>
      </c>
    </row>
    <row r="720" spans="1:9" x14ac:dyDescent="0.25">
      <c r="A720" s="1">
        <v>41881</v>
      </c>
      <c r="B720" s="2">
        <v>0.95833333333333337</v>
      </c>
      <c r="C720">
        <v>7.96</v>
      </c>
      <c r="D720">
        <v>736.7</v>
      </c>
      <c r="E720">
        <v>9.42</v>
      </c>
      <c r="F720">
        <v>731.7</v>
      </c>
      <c r="G720" s="3">
        <v>100.6833402</v>
      </c>
      <c r="H720" s="3">
        <v>114.4</v>
      </c>
      <c r="I720" s="3">
        <v>105.02</v>
      </c>
    </row>
    <row r="721" spans="1:9" x14ac:dyDescent="0.25">
      <c r="A721" s="1">
        <v>41882</v>
      </c>
      <c r="B721" s="2">
        <v>0</v>
      </c>
      <c r="C721">
        <v>7.96</v>
      </c>
      <c r="D721">
        <v>736.7</v>
      </c>
      <c r="E721">
        <v>9.49</v>
      </c>
      <c r="F721">
        <v>732.2</v>
      </c>
      <c r="G721" s="3">
        <v>100.61458620000001</v>
      </c>
      <c r="H721" s="3">
        <v>114.3</v>
      </c>
      <c r="I721" s="3">
        <v>104.94</v>
      </c>
    </row>
    <row r="722" spans="1:9" x14ac:dyDescent="0.25">
      <c r="A722" s="1">
        <v>41882</v>
      </c>
      <c r="B722" s="2">
        <v>4.1666666666666664E-2</v>
      </c>
      <c r="C722">
        <v>7.91</v>
      </c>
      <c r="D722">
        <v>736.7</v>
      </c>
      <c r="E722">
        <v>9.44</v>
      </c>
      <c r="F722">
        <v>732.3</v>
      </c>
      <c r="G722" s="3">
        <v>100.6008466</v>
      </c>
      <c r="H722" s="3">
        <v>114.3</v>
      </c>
      <c r="I722" s="3">
        <v>104.92</v>
      </c>
    </row>
    <row r="723" spans="1:9" x14ac:dyDescent="0.25">
      <c r="A723" s="1">
        <v>41882</v>
      </c>
      <c r="B723" s="2">
        <v>8.3333333333333329E-2</v>
      </c>
      <c r="C723">
        <v>7.93</v>
      </c>
      <c r="D723">
        <v>737.7</v>
      </c>
      <c r="E723">
        <v>9.56</v>
      </c>
      <c r="F723">
        <v>732.7</v>
      </c>
      <c r="G723" s="3">
        <v>100.6824075</v>
      </c>
      <c r="H723" s="3">
        <v>114.4</v>
      </c>
      <c r="I723" s="3">
        <v>104.86</v>
      </c>
    </row>
    <row r="724" spans="1:9" x14ac:dyDescent="0.25">
      <c r="A724" s="1">
        <v>41882</v>
      </c>
      <c r="B724" s="2">
        <v>0.125</v>
      </c>
      <c r="C724">
        <v>7.93</v>
      </c>
      <c r="D724">
        <v>736.9</v>
      </c>
      <c r="E724">
        <v>9.52</v>
      </c>
      <c r="F724">
        <v>733.1</v>
      </c>
      <c r="G724" s="3">
        <v>100.5183467</v>
      </c>
      <c r="H724" s="3">
        <v>114.2</v>
      </c>
      <c r="I724" s="3">
        <v>104.8</v>
      </c>
    </row>
    <row r="725" spans="1:9" x14ac:dyDescent="0.25">
      <c r="A725" s="1">
        <v>41882</v>
      </c>
      <c r="B725" s="2">
        <v>0.16666666666666666</v>
      </c>
      <c r="C725">
        <v>7.92</v>
      </c>
      <c r="D725">
        <v>737.4</v>
      </c>
      <c r="E725">
        <v>9.5</v>
      </c>
      <c r="F725">
        <v>733.2</v>
      </c>
      <c r="G725" s="3">
        <v>100.5728314</v>
      </c>
      <c r="H725" s="3">
        <v>114.2</v>
      </c>
      <c r="I725" s="3">
        <v>104.79</v>
      </c>
    </row>
    <row r="726" spans="1:9" x14ac:dyDescent="0.25">
      <c r="A726" s="1">
        <v>41882</v>
      </c>
      <c r="B726" s="2">
        <v>0.20833333333333334</v>
      </c>
      <c r="C726">
        <v>7.92</v>
      </c>
      <c r="D726">
        <v>737.9</v>
      </c>
      <c r="E726">
        <v>9.49</v>
      </c>
      <c r="F726">
        <v>733.5</v>
      </c>
      <c r="G726" s="3">
        <v>100.5998637</v>
      </c>
      <c r="H726" s="3">
        <v>114.2</v>
      </c>
      <c r="I726" s="3">
        <v>104.76</v>
      </c>
    </row>
    <row r="727" spans="1:9" x14ac:dyDescent="0.25">
      <c r="A727" s="1">
        <v>41882</v>
      </c>
      <c r="B727" s="2">
        <v>0.25</v>
      </c>
      <c r="C727">
        <v>7.87</v>
      </c>
      <c r="D727">
        <v>737.6</v>
      </c>
      <c r="E727">
        <v>9.52</v>
      </c>
      <c r="F727">
        <v>733.8</v>
      </c>
      <c r="G727" s="3">
        <v>100.5178523</v>
      </c>
      <c r="H727" s="3">
        <v>114.1</v>
      </c>
      <c r="I727" s="3">
        <v>104.7</v>
      </c>
    </row>
    <row r="728" spans="1:9" x14ac:dyDescent="0.25">
      <c r="A728" s="1">
        <v>41882</v>
      </c>
      <c r="B728" s="2">
        <v>0.29166666666666669</v>
      </c>
      <c r="C728">
        <v>7.81</v>
      </c>
      <c r="D728">
        <v>738.6</v>
      </c>
      <c r="E728">
        <v>9.59</v>
      </c>
      <c r="F728">
        <v>734.4</v>
      </c>
      <c r="G728" s="3">
        <v>100.5718954</v>
      </c>
      <c r="H728" s="3">
        <v>114.1</v>
      </c>
      <c r="I728" s="3">
        <v>104.62</v>
      </c>
    </row>
    <row r="729" spans="1:9" x14ac:dyDescent="0.25">
      <c r="A729" s="1">
        <v>41882</v>
      </c>
      <c r="B729" s="2">
        <v>0.33333333333333331</v>
      </c>
      <c r="C729">
        <v>7.77</v>
      </c>
      <c r="D729">
        <v>739.2</v>
      </c>
      <c r="E729">
        <v>9.5500000000000007</v>
      </c>
      <c r="F729">
        <v>734.7</v>
      </c>
      <c r="G729" s="3">
        <v>100.6124949</v>
      </c>
      <c r="H729" s="3">
        <v>114.3</v>
      </c>
      <c r="I729" s="3">
        <v>104.59</v>
      </c>
    </row>
    <row r="730" spans="1:9" x14ac:dyDescent="0.25">
      <c r="A730" s="1">
        <v>41882</v>
      </c>
      <c r="B730" s="2">
        <v>0.375</v>
      </c>
      <c r="C730">
        <v>7.76</v>
      </c>
      <c r="D730">
        <v>739.7</v>
      </c>
      <c r="E730">
        <v>9.5500000000000007</v>
      </c>
      <c r="F730">
        <v>734.8</v>
      </c>
      <c r="G730" s="3">
        <v>100.6668481</v>
      </c>
      <c r="H730" s="3">
        <v>114.5</v>
      </c>
      <c r="I730" s="3">
        <v>104.6</v>
      </c>
    </row>
    <row r="731" spans="1:9" x14ac:dyDescent="0.25">
      <c r="A731" s="1">
        <v>41882</v>
      </c>
      <c r="B731" s="2">
        <v>0.41666666666666669</v>
      </c>
      <c r="C731">
        <v>7.81</v>
      </c>
      <c r="D731">
        <v>740.4</v>
      </c>
      <c r="E731">
        <v>9.59</v>
      </c>
      <c r="F731">
        <v>734.9</v>
      </c>
      <c r="G731" s="3">
        <v>100.7484011</v>
      </c>
      <c r="H731" s="3">
        <v>114.6</v>
      </c>
      <c r="I731" s="3">
        <v>104.63</v>
      </c>
    </row>
    <row r="732" spans="1:9" x14ac:dyDescent="0.25">
      <c r="A732" s="1">
        <v>41882</v>
      </c>
      <c r="B732" s="2">
        <v>0.45833333333333331</v>
      </c>
      <c r="C732">
        <v>7.88</v>
      </c>
      <c r="D732">
        <v>740.1</v>
      </c>
      <c r="E732">
        <v>9.5500000000000007</v>
      </c>
      <c r="F732">
        <v>734.7</v>
      </c>
      <c r="G732" s="3">
        <v>100.73499390000001</v>
      </c>
      <c r="H732" s="3">
        <v>114.1</v>
      </c>
      <c r="I732" s="3">
        <v>104.74</v>
      </c>
    </row>
    <row r="733" spans="1:9" x14ac:dyDescent="0.25">
      <c r="A733" s="1">
        <v>41882</v>
      </c>
      <c r="B733" s="2">
        <v>0.5</v>
      </c>
      <c r="C733">
        <v>7.94</v>
      </c>
      <c r="D733">
        <v>738.5</v>
      </c>
      <c r="E733">
        <v>9.6199999999999992</v>
      </c>
      <c r="F733">
        <v>734.4</v>
      </c>
      <c r="G733" s="3">
        <v>100.5582789</v>
      </c>
      <c r="H733" s="3">
        <v>114</v>
      </c>
      <c r="I733" s="3">
        <v>104.82</v>
      </c>
    </row>
    <row r="734" spans="1:9" x14ac:dyDescent="0.25">
      <c r="A734" s="1">
        <v>41882</v>
      </c>
      <c r="B734" s="2">
        <v>0.54166666666666663</v>
      </c>
      <c r="C734">
        <v>7.96</v>
      </c>
      <c r="D734">
        <v>738.4</v>
      </c>
      <c r="E734">
        <v>9.51</v>
      </c>
      <c r="F734">
        <v>734.1</v>
      </c>
      <c r="G734" s="3">
        <v>100.5857513</v>
      </c>
      <c r="H734" s="3">
        <v>114</v>
      </c>
      <c r="I734" s="3">
        <v>104.89</v>
      </c>
    </row>
    <row r="735" spans="1:9" x14ac:dyDescent="0.25">
      <c r="A735" s="1">
        <v>41882</v>
      </c>
      <c r="B735" s="2">
        <v>0.58333333333333337</v>
      </c>
      <c r="C735">
        <v>7.98</v>
      </c>
      <c r="D735">
        <v>738.1</v>
      </c>
      <c r="E735">
        <v>9.58</v>
      </c>
      <c r="F735">
        <v>733.8</v>
      </c>
      <c r="G735" s="3">
        <v>100.5859907</v>
      </c>
      <c r="H735" s="3">
        <v>114.1</v>
      </c>
      <c r="I735" s="3">
        <v>104.95</v>
      </c>
    </row>
    <row r="736" spans="1:9" x14ac:dyDescent="0.25">
      <c r="A736" s="1">
        <v>41882</v>
      </c>
      <c r="B736" s="2">
        <v>0.625</v>
      </c>
      <c r="C736">
        <v>8.0500000000000007</v>
      </c>
      <c r="D736">
        <v>738.5</v>
      </c>
      <c r="E736">
        <v>9.5299999999999994</v>
      </c>
      <c r="F736">
        <v>733.6</v>
      </c>
      <c r="G736" s="3">
        <v>100.6679389</v>
      </c>
      <c r="H736" s="3">
        <v>114.2</v>
      </c>
      <c r="I736" s="3">
        <v>105</v>
      </c>
    </row>
    <row r="737" spans="1:9" x14ac:dyDescent="0.25">
      <c r="A737" s="1">
        <v>41882</v>
      </c>
      <c r="B737" s="2">
        <v>0.66666666666666663</v>
      </c>
      <c r="C737">
        <v>8.0399999999999991</v>
      </c>
      <c r="D737">
        <v>737.4</v>
      </c>
      <c r="E737">
        <v>9.5299999999999994</v>
      </c>
      <c r="F737">
        <v>733.2</v>
      </c>
      <c r="G737" s="3">
        <v>100.5728314</v>
      </c>
      <c r="H737" s="3">
        <v>114.2</v>
      </c>
      <c r="I737" s="3">
        <v>105.07</v>
      </c>
    </row>
    <row r="738" spans="1:9" x14ac:dyDescent="0.25">
      <c r="A738" s="1">
        <v>41882</v>
      </c>
      <c r="B738" s="2">
        <v>0.70833333333333337</v>
      </c>
      <c r="C738">
        <v>8.06</v>
      </c>
      <c r="D738">
        <v>737.5</v>
      </c>
      <c r="E738">
        <v>9.52</v>
      </c>
      <c r="F738">
        <v>733.1</v>
      </c>
      <c r="G738" s="3">
        <v>100.600191</v>
      </c>
      <c r="H738" s="3">
        <v>114</v>
      </c>
      <c r="I738" s="3">
        <v>105.09</v>
      </c>
    </row>
    <row r="739" spans="1:9" x14ac:dyDescent="0.25">
      <c r="A739" s="1">
        <v>41882</v>
      </c>
      <c r="B739" s="2">
        <v>0.75</v>
      </c>
      <c r="C739">
        <v>7.99</v>
      </c>
      <c r="D739">
        <v>737</v>
      </c>
      <c r="E739">
        <v>9.5399999999999991</v>
      </c>
      <c r="F739">
        <v>733.3</v>
      </c>
      <c r="G739" s="3">
        <v>100.5045684</v>
      </c>
      <c r="H739" s="3">
        <v>114</v>
      </c>
      <c r="I739" s="3">
        <v>105.05</v>
      </c>
    </row>
    <row r="740" spans="1:9" x14ac:dyDescent="0.25">
      <c r="A740" s="1">
        <v>41882</v>
      </c>
      <c r="B740" s="2">
        <v>0.79166666666666663</v>
      </c>
      <c r="C740">
        <v>7.98</v>
      </c>
      <c r="D740">
        <v>737.4</v>
      </c>
      <c r="E740">
        <v>9.5399999999999991</v>
      </c>
      <c r="F740">
        <v>733.4</v>
      </c>
      <c r="G740" s="3">
        <v>100.545405</v>
      </c>
      <c r="H740" s="3">
        <v>114.1</v>
      </c>
      <c r="I740" s="3">
        <v>105</v>
      </c>
    </row>
    <row r="741" spans="1:9" x14ac:dyDescent="0.25">
      <c r="A741" s="1">
        <v>41882</v>
      </c>
      <c r="B741" s="2">
        <v>0.83333333333333337</v>
      </c>
      <c r="C741">
        <v>7.97</v>
      </c>
      <c r="D741">
        <v>736.3</v>
      </c>
      <c r="E741">
        <v>9.52</v>
      </c>
      <c r="F741">
        <v>733.6</v>
      </c>
      <c r="G741" s="3">
        <v>100.368048</v>
      </c>
      <c r="H741" s="3">
        <v>113.8</v>
      </c>
      <c r="I741" s="3">
        <v>104.96</v>
      </c>
    </row>
    <row r="742" spans="1:9" x14ac:dyDescent="0.25">
      <c r="A742" s="1">
        <v>41882</v>
      </c>
      <c r="B742" s="2">
        <v>0.875</v>
      </c>
      <c r="C742">
        <v>7.97</v>
      </c>
      <c r="D742">
        <v>736.9</v>
      </c>
      <c r="E742">
        <v>9.6</v>
      </c>
      <c r="F742">
        <v>734</v>
      </c>
      <c r="G742" s="3">
        <v>100.3950954</v>
      </c>
      <c r="H742" s="3">
        <v>113.8</v>
      </c>
      <c r="I742" s="3">
        <v>104.89</v>
      </c>
    </row>
    <row r="743" spans="1:9" x14ac:dyDescent="0.25">
      <c r="A743" s="1">
        <v>41882</v>
      </c>
      <c r="B743" s="2">
        <v>0.91666666666666663</v>
      </c>
      <c r="C743">
        <v>7.92</v>
      </c>
      <c r="D743">
        <v>739.1</v>
      </c>
      <c r="E743">
        <v>9.56</v>
      </c>
      <c r="F743">
        <v>734.2</v>
      </c>
      <c r="G743" s="3">
        <v>100.6673931</v>
      </c>
      <c r="H743" s="3">
        <v>114.4</v>
      </c>
      <c r="I743" s="3">
        <v>104.84</v>
      </c>
    </row>
    <row r="744" spans="1:9" x14ac:dyDescent="0.25">
      <c r="A744" s="1">
        <v>41882</v>
      </c>
      <c r="B744" s="2">
        <v>0.95833333333333337</v>
      </c>
      <c r="C744">
        <v>7.91</v>
      </c>
      <c r="D744">
        <v>739.6</v>
      </c>
      <c r="E744">
        <v>9.56</v>
      </c>
      <c r="F744">
        <v>734.5</v>
      </c>
      <c r="G744" s="3">
        <v>100.69434990000001</v>
      </c>
      <c r="H744" s="3">
        <v>114.5</v>
      </c>
      <c r="I744" s="3">
        <v>104.78</v>
      </c>
    </row>
    <row r="745" spans="1:9" x14ac:dyDescent="0.25">
      <c r="A745" s="1">
        <v>41883</v>
      </c>
      <c r="B745" s="2">
        <v>0</v>
      </c>
      <c r="C745">
        <v>7.93</v>
      </c>
      <c r="D745">
        <v>739.7</v>
      </c>
      <c r="E745">
        <v>9.5500000000000007</v>
      </c>
      <c r="F745">
        <v>734.9</v>
      </c>
      <c r="G745" s="3">
        <v>100.6531501</v>
      </c>
      <c r="H745" s="3">
        <v>114.4</v>
      </c>
      <c r="I745" s="3">
        <v>104.74</v>
      </c>
    </row>
    <row r="746" spans="1:9" x14ac:dyDescent="0.25">
      <c r="A746" s="1">
        <v>41883</v>
      </c>
      <c r="B746" s="2">
        <v>4.1666666666666664E-2</v>
      </c>
      <c r="C746">
        <v>7.93</v>
      </c>
      <c r="D746">
        <v>740.4</v>
      </c>
      <c r="E746">
        <v>9.6</v>
      </c>
      <c r="F746">
        <v>735.4</v>
      </c>
      <c r="G746" s="3">
        <v>100.67990210000001</v>
      </c>
      <c r="H746" s="3">
        <v>114.4</v>
      </c>
      <c r="I746" s="3">
        <v>104.68</v>
      </c>
    </row>
    <row r="747" spans="1:9" x14ac:dyDescent="0.25">
      <c r="A747" s="1">
        <v>41883</v>
      </c>
      <c r="B747" s="2">
        <v>8.3333333333333329E-2</v>
      </c>
      <c r="C747">
        <v>7.93</v>
      </c>
      <c r="D747">
        <v>740.2</v>
      </c>
      <c r="E747">
        <v>9.66</v>
      </c>
      <c r="F747">
        <v>735.7</v>
      </c>
      <c r="G747" s="3">
        <v>100.6116624</v>
      </c>
      <c r="H747" s="3">
        <v>114.3</v>
      </c>
      <c r="I747" s="3">
        <v>104.65</v>
      </c>
    </row>
    <row r="748" spans="1:9" x14ac:dyDescent="0.25">
      <c r="A748" s="1">
        <v>41883</v>
      </c>
      <c r="B748" s="2">
        <v>0.125</v>
      </c>
      <c r="C748">
        <v>7.89</v>
      </c>
      <c r="D748">
        <v>740.4</v>
      </c>
      <c r="E748">
        <v>9.64</v>
      </c>
      <c r="F748">
        <v>735.9</v>
      </c>
      <c r="G748" s="3">
        <v>100.6114961</v>
      </c>
      <c r="H748" s="3">
        <v>114.4</v>
      </c>
      <c r="I748" s="3">
        <v>104.63</v>
      </c>
    </row>
    <row r="749" spans="1:9" x14ac:dyDescent="0.25">
      <c r="A749" s="1">
        <v>41883</v>
      </c>
      <c r="B749" s="2">
        <v>0.16666666666666666</v>
      </c>
      <c r="C749">
        <v>7.84</v>
      </c>
      <c r="D749">
        <v>740.7</v>
      </c>
      <c r="E749">
        <v>9.64</v>
      </c>
      <c r="F749">
        <v>736.1</v>
      </c>
      <c r="G749" s="3">
        <v>100.6249151</v>
      </c>
      <c r="H749" s="3">
        <v>114.4</v>
      </c>
      <c r="I749" s="3">
        <v>104.62</v>
      </c>
    </row>
    <row r="750" spans="1:9" x14ac:dyDescent="0.25">
      <c r="A750" s="1">
        <v>41883</v>
      </c>
      <c r="B750" s="2">
        <v>0.20833333333333334</v>
      </c>
      <c r="C750">
        <v>7.81</v>
      </c>
      <c r="D750">
        <v>741</v>
      </c>
      <c r="E750">
        <v>9.67</v>
      </c>
      <c r="F750">
        <v>736.4</v>
      </c>
      <c r="G750" s="3">
        <v>100.6246605</v>
      </c>
      <c r="H750" s="3">
        <v>114.3</v>
      </c>
      <c r="I750" s="3">
        <v>104.58</v>
      </c>
    </row>
    <row r="751" spans="1:9" x14ac:dyDescent="0.25">
      <c r="A751" s="1">
        <v>41883</v>
      </c>
      <c r="B751" s="2">
        <v>0.25</v>
      </c>
      <c r="C751">
        <v>7.74</v>
      </c>
      <c r="D751">
        <v>741.3</v>
      </c>
      <c r="E751">
        <v>9.66</v>
      </c>
      <c r="F751">
        <v>736.6</v>
      </c>
      <c r="G751" s="3">
        <v>100.6380668</v>
      </c>
      <c r="H751" s="3">
        <v>114.3</v>
      </c>
      <c r="I751" s="3">
        <v>104.55</v>
      </c>
    </row>
    <row r="752" spans="1:9" x14ac:dyDescent="0.25">
      <c r="A752" s="1">
        <v>41883</v>
      </c>
      <c r="B752" s="2">
        <v>0.29166666666666669</v>
      </c>
      <c r="C752">
        <v>7.72</v>
      </c>
      <c r="D752">
        <v>741.6</v>
      </c>
      <c r="E752">
        <v>9.77</v>
      </c>
      <c r="F752">
        <v>737</v>
      </c>
      <c r="G752" s="3">
        <v>100.624152</v>
      </c>
      <c r="H752" s="3">
        <v>114.4</v>
      </c>
      <c r="I752" s="3">
        <v>104.5</v>
      </c>
    </row>
    <row r="753" spans="1:9" x14ac:dyDescent="0.25">
      <c r="A753" s="1">
        <v>41883</v>
      </c>
      <c r="B753" s="2">
        <v>0.33333333333333331</v>
      </c>
      <c r="C753">
        <v>7.73</v>
      </c>
      <c r="D753">
        <v>742.5</v>
      </c>
      <c r="E753">
        <v>9.7200000000000006</v>
      </c>
      <c r="F753">
        <v>737.2</v>
      </c>
      <c r="G753" s="3">
        <v>100.7189365</v>
      </c>
      <c r="H753" s="3">
        <v>114.5</v>
      </c>
      <c r="I753" s="3">
        <v>104.5</v>
      </c>
    </row>
    <row r="754" spans="1:9" x14ac:dyDescent="0.25">
      <c r="A754" s="1">
        <v>41883</v>
      </c>
      <c r="B754" s="2">
        <v>0.375</v>
      </c>
      <c r="C754">
        <v>7.76</v>
      </c>
      <c r="D754">
        <v>742.8</v>
      </c>
      <c r="E754">
        <v>9.7200000000000006</v>
      </c>
      <c r="F754">
        <v>737</v>
      </c>
      <c r="G754" s="3">
        <v>100.7869742</v>
      </c>
      <c r="H754" s="3">
        <v>114.7</v>
      </c>
      <c r="I754" s="3">
        <v>104.57</v>
      </c>
    </row>
    <row r="755" spans="1:9" x14ac:dyDescent="0.25">
      <c r="A755" s="1">
        <v>41883</v>
      </c>
      <c r="B755" s="2">
        <v>0.41666666666666669</v>
      </c>
      <c r="C755">
        <v>7.84</v>
      </c>
      <c r="D755">
        <v>742.7</v>
      </c>
      <c r="E755">
        <v>9.67</v>
      </c>
      <c r="F755">
        <v>736.8</v>
      </c>
      <c r="G755" s="3">
        <v>100.80076</v>
      </c>
      <c r="H755" s="3">
        <v>114.7</v>
      </c>
      <c r="I755" s="3">
        <v>104.66</v>
      </c>
    </row>
    <row r="756" spans="1:9" x14ac:dyDescent="0.25">
      <c r="A756" s="1">
        <v>41883</v>
      </c>
      <c r="B756" s="2">
        <v>0.45833333333333331</v>
      </c>
      <c r="C756">
        <v>7.94</v>
      </c>
      <c r="D756">
        <v>743.5</v>
      </c>
      <c r="E756">
        <v>9.6999999999999993</v>
      </c>
      <c r="F756">
        <v>736.3</v>
      </c>
      <c r="G756" s="3">
        <v>100.9778623</v>
      </c>
      <c r="H756" s="3">
        <v>114.9</v>
      </c>
      <c r="I756" s="3">
        <v>104.79</v>
      </c>
    </row>
    <row r="757" spans="1:9" x14ac:dyDescent="0.25">
      <c r="A757" s="1">
        <v>41883</v>
      </c>
      <c r="B757" s="2">
        <v>0.5</v>
      </c>
      <c r="C757">
        <v>8.07</v>
      </c>
      <c r="D757">
        <v>740.9</v>
      </c>
      <c r="E757">
        <v>9.69</v>
      </c>
      <c r="F757">
        <v>736</v>
      </c>
      <c r="G757" s="3">
        <v>100.6657609</v>
      </c>
      <c r="H757" s="3">
        <v>114.3</v>
      </c>
      <c r="I757" s="3">
        <v>104.92</v>
      </c>
    </row>
    <row r="758" spans="1:9" x14ac:dyDescent="0.25">
      <c r="A758" s="1">
        <v>41883</v>
      </c>
      <c r="B758" s="2">
        <v>0.54166666666666663</v>
      </c>
      <c r="C758">
        <v>8.1199999999999992</v>
      </c>
      <c r="D758">
        <v>740.2</v>
      </c>
      <c r="E758">
        <v>9.59</v>
      </c>
      <c r="F758">
        <v>735.4</v>
      </c>
      <c r="G758" s="3">
        <v>100.65270599999999</v>
      </c>
      <c r="H758" s="3">
        <v>114.4</v>
      </c>
      <c r="I758" s="3">
        <v>105.04</v>
      </c>
    </row>
    <row r="759" spans="1:9" x14ac:dyDescent="0.25">
      <c r="A759" s="1">
        <v>41883</v>
      </c>
      <c r="B759" s="2">
        <v>0.58333333333333337</v>
      </c>
      <c r="C759">
        <v>8.1999999999999993</v>
      </c>
      <c r="D759">
        <v>740.2</v>
      </c>
      <c r="E759">
        <v>9.59</v>
      </c>
      <c r="F759">
        <v>734.8</v>
      </c>
      <c r="G759" s="3">
        <v>100.73489379999999</v>
      </c>
      <c r="H759" s="3">
        <v>114.6</v>
      </c>
      <c r="I759" s="3">
        <v>105.16</v>
      </c>
    </row>
    <row r="760" spans="1:9" x14ac:dyDescent="0.25">
      <c r="A760" s="1">
        <v>41883</v>
      </c>
      <c r="B760" s="2">
        <v>0.625</v>
      </c>
      <c r="C760">
        <v>8.18</v>
      </c>
      <c r="D760">
        <v>739.8</v>
      </c>
      <c r="E760">
        <v>9.6</v>
      </c>
      <c r="F760">
        <v>734.4</v>
      </c>
      <c r="G760" s="3">
        <v>100.7352941</v>
      </c>
      <c r="H760" s="3">
        <v>114.5</v>
      </c>
      <c r="I760" s="3">
        <v>105.23</v>
      </c>
    </row>
    <row r="761" spans="1:9" x14ac:dyDescent="0.25">
      <c r="A761" s="1">
        <v>41883</v>
      </c>
      <c r="B761" s="2">
        <v>0.66666666666666663</v>
      </c>
      <c r="C761">
        <v>8.18</v>
      </c>
      <c r="D761">
        <v>739.4</v>
      </c>
      <c r="E761">
        <v>9.48</v>
      </c>
      <c r="F761">
        <v>734</v>
      </c>
      <c r="G761" s="3">
        <v>100.7356948</v>
      </c>
      <c r="H761" s="3">
        <v>114.6</v>
      </c>
      <c r="I761" s="3">
        <v>105.27</v>
      </c>
    </row>
    <row r="762" spans="1:9" x14ac:dyDescent="0.25">
      <c r="A762" s="1">
        <v>41883</v>
      </c>
      <c r="B762" s="2">
        <v>0.70833333333333337</v>
      </c>
      <c r="C762">
        <v>8.18</v>
      </c>
      <c r="D762">
        <v>738.9</v>
      </c>
      <c r="E762">
        <v>9.49</v>
      </c>
      <c r="F762">
        <v>733.7</v>
      </c>
      <c r="G762" s="3">
        <v>100.7087365</v>
      </c>
      <c r="H762" s="3">
        <v>114.4</v>
      </c>
      <c r="I762" s="3">
        <v>105.3</v>
      </c>
    </row>
    <row r="763" spans="1:9" x14ac:dyDescent="0.25">
      <c r="A763" s="1">
        <v>41883</v>
      </c>
      <c r="B763" s="2">
        <v>0.75</v>
      </c>
      <c r="C763">
        <v>8.14</v>
      </c>
      <c r="D763">
        <v>737.6</v>
      </c>
      <c r="E763">
        <v>9.5399999999999991</v>
      </c>
      <c r="F763">
        <v>733.2</v>
      </c>
      <c r="G763" s="3">
        <v>100.6001091</v>
      </c>
      <c r="H763" s="3">
        <v>114</v>
      </c>
      <c r="I763" s="3">
        <v>105.35</v>
      </c>
    </row>
    <row r="764" spans="1:9" x14ac:dyDescent="0.25">
      <c r="A764" s="1">
        <v>41883</v>
      </c>
      <c r="B764" s="2">
        <v>0.79166666666666663</v>
      </c>
      <c r="C764">
        <v>8.09</v>
      </c>
      <c r="D764">
        <v>736.1</v>
      </c>
      <c r="E764">
        <v>9.57</v>
      </c>
      <c r="F764">
        <v>733.1</v>
      </c>
      <c r="G764" s="3">
        <v>100.4092211</v>
      </c>
      <c r="H764" s="3">
        <v>113.8</v>
      </c>
      <c r="I764" s="3">
        <v>105.29</v>
      </c>
    </row>
    <row r="765" spans="1:9" x14ac:dyDescent="0.25">
      <c r="A765" s="1">
        <v>41883</v>
      </c>
      <c r="B765" s="2">
        <v>0.83333333333333337</v>
      </c>
      <c r="C765">
        <v>8.02</v>
      </c>
      <c r="D765">
        <v>737.3</v>
      </c>
      <c r="E765">
        <v>9.5299999999999994</v>
      </c>
      <c r="F765">
        <v>733.5</v>
      </c>
      <c r="G765" s="3">
        <v>100.5180641</v>
      </c>
      <c r="H765" s="3">
        <v>114.1</v>
      </c>
      <c r="I765" s="3">
        <v>105.18</v>
      </c>
    </row>
    <row r="766" spans="1:9" x14ac:dyDescent="0.25">
      <c r="A766" s="1">
        <v>41883</v>
      </c>
      <c r="B766" s="2">
        <v>0.875</v>
      </c>
      <c r="C766">
        <v>8</v>
      </c>
      <c r="D766">
        <v>737.7</v>
      </c>
      <c r="E766">
        <v>9.5</v>
      </c>
      <c r="F766">
        <v>733.8</v>
      </c>
      <c r="G766" s="3">
        <v>100.53148</v>
      </c>
      <c r="H766" s="3">
        <v>114.1</v>
      </c>
      <c r="I766" s="3">
        <v>105.11</v>
      </c>
    </row>
    <row r="767" spans="1:9" x14ac:dyDescent="0.25">
      <c r="A767" s="1">
        <v>41883</v>
      </c>
      <c r="B767" s="2">
        <v>0.91666666666666663</v>
      </c>
      <c r="C767">
        <v>7.94</v>
      </c>
      <c r="D767">
        <v>737.7</v>
      </c>
      <c r="E767">
        <v>9.5399999999999991</v>
      </c>
      <c r="F767">
        <v>733.9</v>
      </c>
      <c r="G767" s="3">
        <v>100.5177817</v>
      </c>
      <c r="H767" s="3">
        <v>114.2</v>
      </c>
      <c r="I767" s="3">
        <v>105.06</v>
      </c>
    </row>
    <row r="768" spans="1:9" x14ac:dyDescent="0.25">
      <c r="A768" s="1">
        <v>41883</v>
      </c>
      <c r="B768" s="2">
        <v>0.95833333333333337</v>
      </c>
      <c r="C768">
        <v>7.96</v>
      </c>
      <c r="D768">
        <v>738.4</v>
      </c>
      <c r="E768">
        <v>9.5</v>
      </c>
      <c r="F768">
        <v>733.8</v>
      </c>
      <c r="G768" s="3">
        <v>100.6268738</v>
      </c>
      <c r="H768" s="3">
        <v>114.3</v>
      </c>
      <c r="I768" s="3">
        <v>105.04</v>
      </c>
    </row>
    <row r="769" spans="1:9" x14ac:dyDescent="0.25">
      <c r="A769" s="1">
        <v>41884</v>
      </c>
      <c r="B769" s="2">
        <v>0</v>
      </c>
      <c r="C769">
        <v>7.95</v>
      </c>
      <c r="D769">
        <v>738.3</v>
      </c>
      <c r="E769">
        <v>9.4499999999999993</v>
      </c>
      <c r="F769">
        <v>733.6</v>
      </c>
      <c r="G769" s="3">
        <v>100.64067609999999</v>
      </c>
      <c r="H769" s="3">
        <v>114.4</v>
      </c>
      <c r="I769" s="3">
        <v>105.07</v>
      </c>
    </row>
    <row r="770" spans="1:9" x14ac:dyDescent="0.25">
      <c r="A770" s="1">
        <v>41884</v>
      </c>
      <c r="B770" s="2">
        <v>4.1666666666666664E-2</v>
      </c>
      <c r="C770">
        <v>7.93</v>
      </c>
      <c r="D770">
        <v>738.3</v>
      </c>
      <c r="E770">
        <v>9.57</v>
      </c>
      <c r="F770">
        <v>733.7</v>
      </c>
      <c r="G770" s="3">
        <v>100.6269592</v>
      </c>
      <c r="H770" s="3">
        <v>114.2</v>
      </c>
      <c r="I770" s="3">
        <v>105.02</v>
      </c>
    </row>
    <row r="771" spans="1:9" x14ac:dyDescent="0.25">
      <c r="A771" s="1">
        <v>41884</v>
      </c>
      <c r="B771" s="2">
        <v>8.3333333333333329E-2</v>
      </c>
      <c r="C771">
        <v>8</v>
      </c>
      <c r="D771">
        <v>738</v>
      </c>
      <c r="E771">
        <v>9.52</v>
      </c>
      <c r="F771">
        <v>733.5</v>
      </c>
      <c r="G771" s="3">
        <v>100.6134969</v>
      </c>
      <c r="H771" s="3">
        <v>114.2</v>
      </c>
      <c r="I771" s="3">
        <v>105.06</v>
      </c>
    </row>
    <row r="772" spans="1:9" x14ac:dyDescent="0.25">
      <c r="A772" s="1">
        <v>41884</v>
      </c>
      <c r="B772" s="2">
        <v>0.125</v>
      </c>
      <c r="C772">
        <v>7.97</v>
      </c>
      <c r="D772">
        <v>737.9</v>
      </c>
      <c r="E772">
        <v>9.5500000000000007</v>
      </c>
      <c r="F772">
        <v>733.6</v>
      </c>
      <c r="G772" s="3">
        <v>100.5861505</v>
      </c>
      <c r="H772" s="3">
        <v>114.2</v>
      </c>
      <c r="I772" s="3">
        <v>105.03</v>
      </c>
    </row>
    <row r="773" spans="1:9" x14ac:dyDescent="0.25">
      <c r="A773" s="1">
        <v>41884</v>
      </c>
      <c r="B773" s="2">
        <v>0.16666666666666666</v>
      </c>
      <c r="C773">
        <v>7.92</v>
      </c>
      <c r="D773">
        <v>737.6</v>
      </c>
      <c r="E773">
        <v>9.5</v>
      </c>
      <c r="F773">
        <v>733.6</v>
      </c>
      <c r="G773" s="3">
        <v>100.54525630000001</v>
      </c>
      <c r="H773" s="3">
        <v>114.2</v>
      </c>
      <c r="I773" s="3">
        <v>105</v>
      </c>
    </row>
    <row r="774" spans="1:9" x14ac:dyDescent="0.25">
      <c r="A774" s="1">
        <v>41884</v>
      </c>
      <c r="B774" s="2">
        <v>0.20833333333333334</v>
      </c>
      <c r="C774">
        <v>7.92</v>
      </c>
      <c r="D774">
        <v>737.7</v>
      </c>
      <c r="E774">
        <v>9.5</v>
      </c>
      <c r="F774">
        <v>733.5</v>
      </c>
      <c r="G774" s="3">
        <v>100.5725971</v>
      </c>
      <c r="H774" s="3">
        <v>114.4</v>
      </c>
      <c r="I774" s="3">
        <v>105</v>
      </c>
    </row>
    <row r="775" spans="1:9" x14ac:dyDescent="0.25">
      <c r="A775" s="1">
        <v>41884</v>
      </c>
      <c r="B775" s="2">
        <v>0.25</v>
      </c>
      <c r="C775">
        <v>7.9</v>
      </c>
      <c r="D775">
        <v>737.8</v>
      </c>
      <c r="E775">
        <v>9.5299999999999994</v>
      </c>
      <c r="F775">
        <v>733.5</v>
      </c>
      <c r="G775" s="3">
        <v>100.58623040000001</v>
      </c>
      <c r="H775" s="3">
        <v>114.2</v>
      </c>
      <c r="I775" s="3">
        <v>104.99</v>
      </c>
    </row>
    <row r="776" spans="1:9" x14ac:dyDescent="0.25">
      <c r="A776" s="1">
        <v>41884</v>
      </c>
      <c r="B776" s="2">
        <v>0.29166666666666669</v>
      </c>
      <c r="C776">
        <v>7.86</v>
      </c>
      <c r="D776">
        <v>737.7</v>
      </c>
      <c r="E776">
        <v>9.52</v>
      </c>
      <c r="F776">
        <v>733.3</v>
      </c>
      <c r="G776" s="3">
        <v>100.60002729999999</v>
      </c>
      <c r="H776" s="3">
        <v>114.3</v>
      </c>
      <c r="I776" s="3">
        <v>104.99</v>
      </c>
    </row>
    <row r="777" spans="1:9" x14ac:dyDescent="0.25">
      <c r="A777" s="1">
        <v>41884</v>
      </c>
      <c r="B777" s="2">
        <v>0.33333333333333331</v>
      </c>
      <c r="C777">
        <v>7.87</v>
      </c>
      <c r="D777">
        <v>737.8</v>
      </c>
      <c r="E777">
        <v>9.4700000000000006</v>
      </c>
      <c r="F777">
        <v>733.1</v>
      </c>
      <c r="G777" s="3">
        <v>100.6411131</v>
      </c>
      <c r="H777" s="3">
        <v>114.3</v>
      </c>
      <c r="I777" s="3">
        <v>105.01</v>
      </c>
    </row>
    <row r="778" spans="1:9" x14ac:dyDescent="0.25">
      <c r="A778" s="1">
        <v>41884</v>
      </c>
      <c r="B778" s="2">
        <v>0.375</v>
      </c>
      <c r="C778">
        <v>7.91</v>
      </c>
      <c r="D778">
        <v>737.4</v>
      </c>
      <c r="E778">
        <v>9.44</v>
      </c>
      <c r="F778">
        <v>732.5</v>
      </c>
      <c r="G778" s="3">
        <v>100.668942</v>
      </c>
      <c r="H778" s="3">
        <v>114.5</v>
      </c>
      <c r="I778" s="3">
        <v>105.11</v>
      </c>
    </row>
    <row r="779" spans="1:9" x14ac:dyDescent="0.25">
      <c r="A779" s="1">
        <v>41884</v>
      </c>
      <c r="B779" s="2">
        <v>0.41666666666666669</v>
      </c>
      <c r="C779">
        <v>7.96</v>
      </c>
      <c r="D779">
        <v>737.7</v>
      </c>
      <c r="E779">
        <v>9.4499999999999993</v>
      </c>
      <c r="F779">
        <v>731.6</v>
      </c>
      <c r="G779" s="3">
        <v>100.833789</v>
      </c>
      <c r="H779" s="3">
        <v>114.8</v>
      </c>
      <c r="I779" s="3">
        <v>105.25</v>
      </c>
    </row>
    <row r="780" spans="1:9" x14ac:dyDescent="0.25">
      <c r="A780" s="1">
        <v>41884</v>
      </c>
      <c r="B780" s="2">
        <v>0.45833333333333331</v>
      </c>
      <c r="C780">
        <v>8.08</v>
      </c>
      <c r="D780">
        <v>736</v>
      </c>
      <c r="E780">
        <v>9.4700000000000006</v>
      </c>
      <c r="F780">
        <v>730.7</v>
      </c>
      <c r="G780" s="3">
        <v>100.7253319</v>
      </c>
      <c r="H780" s="3">
        <v>114.5</v>
      </c>
      <c r="I780" s="3">
        <v>105.41</v>
      </c>
    </row>
    <row r="781" spans="1:9" x14ac:dyDescent="0.25">
      <c r="A781" s="1">
        <v>41884</v>
      </c>
      <c r="B781" s="2">
        <v>0.5</v>
      </c>
      <c r="C781">
        <v>8.16</v>
      </c>
      <c r="D781">
        <v>735.2</v>
      </c>
      <c r="E781">
        <v>9.3800000000000008</v>
      </c>
      <c r="F781">
        <v>729.6</v>
      </c>
      <c r="G781" s="3">
        <v>100.76754390000001</v>
      </c>
      <c r="H781" s="3">
        <v>114.6</v>
      </c>
      <c r="I781" s="3">
        <v>105.59</v>
      </c>
    </row>
    <row r="782" spans="1:9" x14ac:dyDescent="0.25">
      <c r="A782" s="1">
        <v>41884</v>
      </c>
      <c r="B782" s="2">
        <v>0.54166666666666663</v>
      </c>
      <c r="C782">
        <v>8.1999999999999993</v>
      </c>
      <c r="D782">
        <v>734.5</v>
      </c>
      <c r="E782">
        <v>9.2799999999999994</v>
      </c>
      <c r="F782">
        <v>728.7</v>
      </c>
      <c r="G782" s="3">
        <v>100.79593800000001</v>
      </c>
      <c r="H782" s="3">
        <v>114.9</v>
      </c>
      <c r="I782" s="3">
        <v>105.72</v>
      </c>
    </row>
    <row r="783" spans="1:9" x14ac:dyDescent="0.25">
      <c r="A783" s="1">
        <v>41884</v>
      </c>
      <c r="B783" s="2">
        <v>0.58333333333333337</v>
      </c>
      <c r="C783">
        <v>8.3000000000000007</v>
      </c>
      <c r="D783">
        <v>733.5</v>
      </c>
      <c r="E783">
        <v>9.33</v>
      </c>
      <c r="F783">
        <v>728.1</v>
      </c>
      <c r="G783" s="3">
        <v>100.7416564</v>
      </c>
      <c r="H783" s="3">
        <v>114.7</v>
      </c>
      <c r="I783" s="3">
        <v>105.81</v>
      </c>
    </row>
    <row r="784" spans="1:9" x14ac:dyDescent="0.25">
      <c r="A784" s="1">
        <v>41884</v>
      </c>
      <c r="B784" s="2">
        <v>0.625</v>
      </c>
      <c r="C784">
        <v>8.34</v>
      </c>
      <c r="D784">
        <v>733</v>
      </c>
      <c r="E784">
        <v>9.17</v>
      </c>
      <c r="F784">
        <v>727.2</v>
      </c>
      <c r="G784" s="3">
        <v>100.79757979999999</v>
      </c>
      <c r="H784" s="3">
        <v>114.7</v>
      </c>
      <c r="I784" s="3">
        <v>105.93</v>
      </c>
    </row>
    <row r="785" spans="1:9" x14ac:dyDescent="0.25">
      <c r="A785" s="1">
        <v>41884</v>
      </c>
      <c r="B785" s="2">
        <v>0.66666666666666663</v>
      </c>
      <c r="C785">
        <v>8.34</v>
      </c>
      <c r="D785">
        <v>732.5</v>
      </c>
      <c r="E785">
        <v>9.1999999999999993</v>
      </c>
      <c r="F785">
        <v>726.8</v>
      </c>
      <c r="G785" s="3">
        <v>100.7842598</v>
      </c>
      <c r="H785" s="3">
        <v>114.6</v>
      </c>
      <c r="I785" s="3">
        <v>105.94</v>
      </c>
    </row>
    <row r="786" spans="1:9" x14ac:dyDescent="0.25">
      <c r="A786" s="1">
        <v>41884</v>
      </c>
      <c r="B786" s="2">
        <v>0.70833333333333337</v>
      </c>
      <c r="C786">
        <v>8.2799999999999994</v>
      </c>
      <c r="D786">
        <v>731.5</v>
      </c>
      <c r="E786">
        <v>9.2100000000000009</v>
      </c>
      <c r="F786">
        <v>726.6</v>
      </c>
      <c r="G786" s="3">
        <v>100.6743738</v>
      </c>
      <c r="H786" s="3">
        <v>114.4</v>
      </c>
      <c r="I786" s="3">
        <v>105.92</v>
      </c>
    </row>
    <row r="787" spans="1:9" x14ac:dyDescent="0.25">
      <c r="A787" s="1">
        <v>41884</v>
      </c>
      <c r="B787" s="2">
        <v>0.75</v>
      </c>
      <c r="C787">
        <v>8.24</v>
      </c>
      <c r="D787">
        <v>730.5</v>
      </c>
      <c r="E787">
        <v>9.17</v>
      </c>
      <c r="F787">
        <v>726.1</v>
      </c>
      <c r="G787" s="3">
        <v>100.6059771</v>
      </c>
      <c r="H787" s="3">
        <v>114.3</v>
      </c>
      <c r="I787" s="3">
        <v>105.91</v>
      </c>
    </row>
    <row r="788" spans="1:9" x14ac:dyDescent="0.25">
      <c r="A788" s="1">
        <v>41884</v>
      </c>
      <c r="B788" s="2">
        <v>0.79166666666666663</v>
      </c>
      <c r="C788">
        <v>8.18</v>
      </c>
      <c r="D788">
        <v>729.7</v>
      </c>
      <c r="E788">
        <v>9.15</v>
      </c>
      <c r="F788">
        <v>725.9</v>
      </c>
      <c r="G788" s="3">
        <v>100.52348809999999</v>
      </c>
      <c r="H788" s="3">
        <v>114.2</v>
      </c>
      <c r="I788" s="3">
        <v>105.85</v>
      </c>
    </row>
    <row r="789" spans="1:9" x14ac:dyDescent="0.25">
      <c r="A789" s="1">
        <v>41884</v>
      </c>
      <c r="B789" s="2">
        <v>0.83333333333333337</v>
      </c>
      <c r="C789">
        <v>8.08</v>
      </c>
      <c r="D789">
        <v>729.7</v>
      </c>
      <c r="E789">
        <v>9.19</v>
      </c>
      <c r="F789">
        <v>726.2</v>
      </c>
      <c r="G789" s="3">
        <v>100.4819609</v>
      </c>
      <c r="H789" s="3">
        <v>114</v>
      </c>
      <c r="I789" s="3">
        <v>105.73</v>
      </c>
    </row>
    <row r="790" spans="1:9" x14ac:dyDescent="0.25">
      <c r="A790" s="1">
        <v>41884</v>
      </c>
      <c r="B790" s="2">
        <v>0.875</v>
      </c>
      <c r="C790">
        <v>8.1</v>
      </c>
      <c r="D790">
        <v>730.3</v>
      </c>
      <c r="E790">
        <v>9.23</v>
      </c>
      <c r="F790">
        <v>726.7</v>
      </c>
      <c r="G790" s="3">
        <v>100.49539009999999</v>
      </c>
      <c r="H790" s="3">
        <v>114.1</v>
      </c>
      <c r="I790" s="3">
        <v>105.57</v>
      </c>
    </row>
    <row r="791" spans="1:9" x14ac:dyDescent="0.25">
      <c r="A791" s="1">
        <v>41884</v>
      </c>
      <c r="B791" s="2">
        <v>0.91666666666666663</v>
      </c>
      <c r="C791">
        <v>8.0399999999999991</v>
      </c>
      <c r="D791">
        <v>733</v>
      </c>
      <c r="E791">
        <v>9.23</v>
      </c>
      <c r="F791">
        <v>726.8</v>
      </c>
      <c r="G791" s="3">
        <v>100.8530545</v>
      </c>
      <c r="H791" s="3">
        <v>115</v>
      </c>
      <c r="I791" s="3">
        <v>105.5</v>
      </c>
    </row>
    <row r="792" spans="1:9" x14ac:dyDescent="0.25">
      <c r="A792" s="1">
        <v>41884</v>
      </c>
      <c r="B792" s="2">
        <v>0.95833333333333337</v>
      </c>
      <c r="C792">
        <v>8.0399999999999991</v>
      </c>
      <c r="D792">
        <v>733.2</v>
      </c>
      <c r="E792">
        <v>9.2899999999999991</v>
      </c>
      <c r="F792">
        <v>727.6</v>
      </c>
      <c r="G792" s="3">
        <v>100.76965370000001</v>
      </c>
      <c r="H792" s="3">
        <v>114.9</v>
      </c>
      <c r="I792" s="3">
        <v>105.35</v>
      </c>
    </row>
    <row r="793" spans="1:9" x14ac:dyDescent="0.25">
      <c r="A793" s="1">
        <v>41885</v>
      </c>
      <c r="B793" s="2">
        <v>0</v>
      </c>
      <c r="C793">
        <v>8.0399999999999991</v>
      </c>
      <c r="D793">
        <v>733.9</v>
      </c>
      <c r="E793">
        <v>9.27</v>
      </c>
      <c r="F793">
        <v>728.3</v>
      </c>
      <c r="G793" s="3">
        <v>100.7689139</v>
      </c>
      <c r="H793" s="3">
        <v>114.9</v>
      </c>
      <c r="I793" s="3">
        <v>105.23</v>
      </c>
    </row>
    <row r="794" spans="1:9" x14ac:dyDescent="0.25">
      <c r="A794" s="1">
        <v>41885</v>
      </c>
      <c r="B794" s="2">
        <v>4.1666666666666664E-2</v>
      </c>
      <c r="C794">
        <v>8.1</v>
      </c>
      <c r="D794">
        <v>734.5</v>
      </c>
      <c r="E794">
        <v>9.32</v>
      </c>
      <c r="F794">
        <v>729</v>
      </c>
      <c r="G794" s="3">
        <v>100.7544582</v>
      </c>
      <c r="H794" s="3">
        <v>114.8</v>
      </c>
      <c r="I794" s="3">
        <v>105.13</v>
      </c>
    </row>
    <row r="795" spans="1:9" x14ac:dyDescent="0.25">
      <c r="A795" s="1">
        <v>41885</v>
      </c>
      <c r="B795" s="2">
        <v>8.3333333333333329E-2</v>
      </c>
      <c r="C795">
        <v>8.1</v>
      </c>
      <c r="D795">
        <v>735.3</v>
      </c>
      <c r="E795">
        <v>9.35</v>
      </c>
      <c r="F795">
        <v>729.5</v>
      </c>
      <c r="G795" s="3">
        <v>100.7950651</v>
      </c>
      <c r="H795" s="3">
        <v>114.7</v>
      </c>
      <c r="I795" s="3">
        <v>105.06</v>
      </c>
    </row>
    <row r="796" spans="1:9" x14ac:dyDescent="0.25">
      <c r="A796" s="1">
        <v>41885</v>
      </c>
      <c r="B796" s="2">
        <v>0.125</v>
      </c>
      <c r="C796">
        <v>8</v>
      </c>
      <c r="D796">
        <v>735.5</v>
      </c>
      <c r="E796">
        <v>9.27</v>
      </c>
      <c r="F796">
        <v>730.4</v>
      </c>
      <c r="G796" s="3">
        <v>100.69824749999999</v>
      </c>
      <c r="H796" s="3">
        <v>114.6</v>
      </c>
      <c r="I796" s="3">
        <v>104.92</v>
      </c>
    </row>
    <row r="797" spans="1:9" x14ac:dyDescent="0.25">
      <c r="A797" s="1">
        <v>41885</v>
      </c>
      <c r="B797" s="2">
        <v>0.16666666666666666</v>
      </c>
      <c r="C797">
        <v>7.9</v>
      </c>
      <c r="D797">
        <v>735.9</v>
      </c>
      <c r="E797">
        <v>9.44</v>
      </c>
      <c r="F797">
        <v>730.7</v>
      </c>
      <c r="G797" s="3">
        <v>100.71164640000001</v>
      </c>
      <c r="H797" s="3">
        <v>114.5</v>
      </c>
      <c r="I797" s="3">
        <v>104.84</v>
      </c>
    </row>
    <row r="798" spans="1:9" x14ac:dyDescent="0.25">
      <c r="A798" s="1">
        <v>41885</v>
      </c>
      <c r="B798" s="2">
        <v>0.20833333333333334</v>
      </c>
      <c r="C798">
        <v>7.81</v>
      </c>
      <c r="D798">
        <v>736.7</v>
      </c>
      <c r="E798">
        <v>9.42</v>
      </c>
      <c r="F798">
        <v>731.4</v>
      </c>
      <c r="G798" s="3">
        <v>100.7246377</v>
      </c>
      <c r="H798" s="3">
        <v>114.4</v>
      </c>
      <c r="I798" s="3">
        <v>104.72</v>
      </c>
    </row>
    <row r="799" spans="1:9" x14ac:dyDescent="0.25">
      <c r="A799" s="1">
        <v>41885</v>
      </c>
      <c r="B799" s="2">
        <v>0.25</v>
      </c>
      <c r="C799">
        <v>7.72</v>
      </c>
      <c r="D799">
        <v>737</v>
      </c>
      <c r="E799">
        <v>9.4499999999999993</v>
      </c>
      <c r="F799">
        <v>731.7</v>
      </c>
      <c r="G799" s="3">
        <v>100.7243406</v>
      </c>
      <c r="H799" s="3">
        <v>114.5</v>
      </c>
      <c r="I799" s="3">
        <v>104.66</v>
      </c>
    </row>
    <row r="800" spans="1:9" x14ac:dyDescent="0.25">
      <c r="A800" s="1">
        <v>41885</v>
      </c>
      <c r="B800" s="2">
        <v>0.29166666666666669</v>
      </c>
      <c r="C800">
        <v>7.7</v>
      </c>
      <c r="D800">
        <v>737.5</v>
      </c>
      <c r="E800">
        <v>9.4600000000000009</v>
      </c>
      <c r="F800">
        <v>732.4</v>
      </c>
      <c r="G800" s="3">
        <v>100.6963408</v>
      </c>
      <c r="H800" s="3">
        <v>114.4</v>
      </c>
      <c r="I800" s="3">
        <v>104.56</v>
      </c>
    </row>
    <row r="801" spans="1:9" x14ac:dyDescent="0.25">
      <c r="A801" s="1">
        <v>41885</v>
      </c>
      <c r="B801" s="2">
        <v>0.33333333333333331</v>
      </c>
      <c r="C801">
        <v>7.77</v>
      </c>
      <c r="D801">
        <v>737.7</v>
      </c>
      <c r="E801">
        <v>9.5299999999999994</v>
      </c>
      <c r="F801">
        <v>733.3</v>
      </c>
      <c r="G801" s="3">
        <v>100.60002729999999</v>
      </c>
      <c r="H801" s="3">
        <v>114.4</v>
      </c>
      <c r="I801" s="3">
        <v>104.46</v>
      </c>
    </row>
    <row r="802" spans="1:9" x14ac:dyDescent="0.25">
      <c r="A802" s="1">
        <v>41885</v>
      </c>
      <c r="B802" s="2">
        <v>0.375</v>
      </c>
      <c r="C802">
        <v>7.8</v>
      </c>
      <c r="D802">
        <v>738.9</v>
      </c>
      <c r="E802">
        <v>9.5500000000000007</v>
      </c>
      <c r="F802">
        <v>733.6</v>
      </c>
      <c r="G802" s="3">
        <v>100.7224646</v>
      </c>
      <c r="H802" s="3">
        <v>114.5</v>
      </c>
      <c r="I802" s="3">
        <v>104.47</v>
      </c>
    </row>
    <row r="803" spans="1:9" x14ac:dyDescent="0.25">
      <c r="A803" s="1">
        <v>41885</v>
      </c>
      <c r="B803" s="2">
        <v>0.41666666666666669</v>
      </c>
      <c r="C803">
        <v>7.85</v>
      </c>
      <c r="D803">
        <v>739.4</v>
      </c>
      <c r="E803">
        <v>9.58</v>
      </c>
      <c r="F803">
        <v>734</v>
      </c>
      <c r="G803" s="3">
        <v>100.7356948</v>
      </c>
      <c r="H803" s="3">
        <v>114.6</v>
      </c>
      <c r="I803" s="3">
        <v>104.47</v>
      </c>
    </row>
    <row r="804" spans="1:9" x14ac:dyDescent="0.25">
      <c r="A804" s="1">
        <v>41885</v>
      </c>
      <c r="B804" s="2">
        <v>0.45833333333333331</v>
      </c>
      <c r="C804">
        <v>7.95</v>
      </c>
      <c r="D804">
        <v>740.5</v>
      </c>
      <c r="E804">
        <v>9.6</v>
      </c>
      <c r="F804">
        <v>734.5</v>
      </c>
      <c r="G804" s="3">
        <v>100.81688219999999</v>
      </c>
      <c r="H804" s="3">
        <v>114.8</v>
      </c>
      <c r="I804" s="3">
        <v>104.47</v>
      </c>
    </row>
    <row r="805" spans="1:9" x14ac:dyDescent="0.25">
      <c r="A805" s="1">
        <v>41885</v>
      </c>
      <c r="B805" s="2">
        <v>0.5</v>
      </c>
      <c r="C805">
        <v>7.97</v>
      </c>
      <c r="D805">
        <v>741.3</v>
      </c>
      <c r="E805">
        <v>9.5500000000000007</v>
      </c>
      <c r="F805">
        <v>734.4</v>
      </c>
      <c r="G805" s="3">
        <v>100.9395425</v>
      </c>
      <c r="H805" s="3">
        <v>114.7</v>
      </c>
      <c r="I805" s="3">
        <v>104.56</v>
      </c>
    </row>
    <row r="806" spans="1:9" x14ac:dyDescent="0.25">
      <c r="A806" s="1">
        <v>41885</v>
      </c>
      <c r="B806" s="2">
        <v>0.54166666666666663</v>
      </c>
      <c r="C806">
        <v>8.0299999999999994</v>
      </c>
      <c r="D806">
        <v>741.2</v>
      </c>
      <c r="E806">
        <v>9.5399999999999991</v>
      </c>
      <c r="F806">
        <v>734.3</v>
      </c>
      <c r="G806" s="3">
        <v>100.9396704</v>
      </c>
      <c r="H806" s="3">
        <v>114.9</v>
      </c>
      <c r="I806" s="3">
        <v>104.63</v>
      </c>
    </row>
    <row r="807" spans="1:9" x14ac:dyDescent="0.25">
      <c r="A807" s="1">
        <v>41885</v>
      </c>
      <c r="B807" s="2">
        <v>0.58333333333333337</v>
      </c>
      <c r="C807">
        <v>7.95</v>
      </c>
      <c r="D807">
        <v>739.4</v>
      </c>
      <c r="E807">
        <v>9.5</v>
      </c>
      <c r="F807">
        <v>734.4</v>
      </c>
      <c r="G807" s="3">
        <v>100.6808279</v>
      </c>
      <c r="H807" s="3">
        <v>114.4</v>
      </c>
      <c r="I807" s="3">
        <v>104.66</v>
      </c>
    </row>
    <row r="808" spans="1:9" x14ac:dyDescent="0.25">
      <c r="A808" s="1">
        <v>41885</v>
      </c>
      <c r="B808" s="2">
        <v>0.625</v>
      </c>
      <c r="C808">
        <v>7.97</v>
      </c>
      <c r="D808">
        <v>738.9</v>
      </c>
      <c r="E808">
        <v>9.57</v>
      </c>
      <c r="F808">
        <v>734.1</v>
      </c>
      <c r="G808" s="3">
        <v>100.6538619</v>
      </c>
      <c r="H808" s="3">
        <v>114.6</v>
      </c>
      <c r="I808" s="3">
        <v>104.73</v>
      </c>
    </row>
    <row r="809" spans="1:9" x14ac:dyDescent="0.25">
      <c r="A809" s="1">
        <v>41885</v>
      </c>
      <c r="B809" s="2">
        <v>0.66666666666666663</v>
      </c>
      <c r="C809">
        <v>7.88</v>
      </c>
      <c r="D809">
        <v>738.7</v>
      </c>
      <c r="E809">
        <v>9.6199999999999992</v>
      </c>
      <c r="F809">
        <v>734.2</v>
      </c>
      <c r="G809" s="3">
        <v>100.61291199999999</v>
      </c>
      <c r="H809" s="3">
        <v>114.4</v>
      </c>
      <c r="I809" s="3">
        <v>104.73</v>
      </c>
    </row>
    <row r="810" spans="1:9" x14ac:dyDescent="0.25">
      <c r="A810" s="1">
        <v>41885</v>
      </c>
      <c r="B810" s="2">
        <v>0.70833333333333337</v>
      </c>
      <c r="C810">
        <v>7.81</v>
      </c>
      <c r="D810">
        <v>737.9</v>
      </c>
      <c r="E810">
        <v>9.5399999999999991</v>
      </c>
      <c r="F810">
        <v>734.3</v>
      </c>
      <c r="G810" s="3">
        <v>100.4902628</v>
      </c>
      <c r="H810" s="3">
        <v>114.1</v>
      </c>
      <c r="I810" s="3">
        <v>104.7</v>
      </c>
    </row>
    <row r="811" spans="1:9" x14ac:dyDescent="0.25">
      <c r="A811" s="1">
        <v>41885</v>
      </c>
      <c r="B811" s="2">
        <v>0.75</v>
      </c>
      <c r="C811">
        <v>7.8</v>
      </c>
      <c r="D811">
        <v>737.9</v>
      </c>
      <c r="E811">
        <v>9.5500000000000007</v>
      </c>
      <c r="F811">
        <v>734.5</v>
      </c>
      <c r="G811" s="3">
        <v>100.4628999</v>
      </c>
      <c r="H811" s="3">
        <v>114</v>
      </c>
      <c r="I811" s="3">
        <v>104.67</v>
      </c>
    </row>
    <row r="812" spans="1:9" x14ac:dyDescent="0.25">
      <c r="A812" s="1">
        <v>41885</v>
      </c>
      <c r="B812" s="2">
        <v>0.79166666666666663</v>
      </c>
      <c r="C812">
        <v>7.83</v>
      </c>
      <c r="D812">
        <v>737.7</v>
      </c>
      <c r="E812">
        <v>9.57</v>
      </c>
      <c r="F812">
        <v>734.8</v>
      </c>
      <c r="G812" s="3">
        <v>100.39466520000001</v>
      </c>
      <c r="H812" s="3">
        <v>113.8</v>
      </c>
      <c r="I812" s="3">
        <v>104.63</v>
      </c>
    </row>
    <row r="813" spans="1:9" x14ac:dyDescent="0.25">
      <c r="A813" s="1">
        <v>41885</v>
      </c>
      <c r="B813" s="2">
        <v>0.83333333333333337</v>
      </c>
      <c r="C813">
        <v>7.83</v>
      </c>
      <c r="D813">
        <v>737.5</v>
      </c>
      <c r="E813">
        <v>9.48</v>
      </c>
      <c r="F813">
        <v>735.2</v>
      </c>
      <c r="G813" s="3">
        <v>100.31283999999999</v>
      </c>
      <c r="H813" s="3">
        <v>113.7</v>
      </c>
      <c r="I813" s="3">
        <v>104.57</v>
      </c>
    </row>
    <row r="814" spans="1:9" x14ac:dyDescent="0.25">
      <c r="A814" s="1">
        <v>41885</v>
      </c>
      <c r="B814" s="2">
        <v>0.875</v>
      </c>
      <c r="C814">
        <v>7.87</v>
      </c>
      <c r="D814">
        <v>739.5</v>
      </c>
      <c r="E814">
        <v>9.57</v>
      </c>
      <c r="F814">
        <v>735.8</v>
      </c>
      <c r="G814" s="3">
        <v>100.502854</v>
      </c>
      <c r="H814" s="3">
        <v>114.3</v>
      </c>
      <c r="I814" s="3">
        <v>104.5</v>
      </c>
    </row>
    <row r="815" spans="1:9" x14ac:dyDescent="0.25">
      <c r="A815" s="1">
        <v>41885</v>
      </c>
      <c r="B815" s="2">
        <v>0.91666666666666663</v>
      </c>
      <c r="C815">
        <v>7.89</v>
      </c>
      <c r="D815">
        <v>740.7</v>
      </c>
      <c r="E815">
        <v>9.61</v>
      </c>
      <c r="F815">
        <v>736</v>
      </c>
      <c r="G815" s="3">
        <v>100.638587</v>
      </c>
      <c r="H815" s="3">
        <v>114.4</v>
      </c>
      <c r="I815" s="3">
        <v>104.5</v>
      </c>
    </row>
    <row r="816" spans="1:9" x14ac:dyDescent="0.25">
      <c r="A816" s="1">
        <v>41885</v>
      </c>
      <c r="B816" s="2">
        <v>0.95833333333333337</v>
      </c>
      <c r="C816">
        <v>7.88</v>
      </c>
      <c r="D816">
        <v>740.5</v>
      </c>
      <c r="E816">
        <v>9.6</v>
      </c>
      <c r="F816">
        <v>736.3</v>
      </c>
      <c r="G816" s="3">
        <v>100.5704197</v>
      </c>
      <c r="H816" s="3">
        <v>114.4</v>
      </c>
      <c r="I816" s="3">
        <v>104.48</v>
      </c>
    </row>
    <row r="817" spans="1:9" x14ac:dyDescent="0.25">
      <c r="A817" s="1">
        <v>41886</v>
      </c>
      <c r="B817" s="2">
        <v>0</v>
      </c>
      <c r="C817">
        <v>7.9</v>
      </c>
      <c r="D817">
        <v>740.7</v>
      </c>
      <c r="E817">
        <v>9.61</v>
      </c>
      <c r="F817">
        <v>736.4</v>
      </c>
      <c r="G817" s="3">
        <v>100.5839218</v>
      </c>
      <c r="H817" s="3">
        <v>114.3</v>
      </c>
      <c r="I817" s="3">
        <v>104.49</v>
      </c>
    </row>
    <row r="818" spans="1:9" x14ac:dyDescent="0.25">
      <c r="A818" s="1">
        <v>41886</v>
      </c>
      <c r="B818" s="2">
        <v>4.1666666666666664E-2</v>
      </c>
      <c r="C818">
        <v>7.92</v>
      </c>
      <c r="D818">
        <v>740.5</v>
      </c>
      <c r="E818">
        <v>9.67</v>
      </c>
      <c r="F818">
        <v>736.7</v>
      </c>
      <c r="G818" s="3">
        <v>100.5158138</v>
      </c>
      <c r="H818" s="3">
        <v>114.3</v>
      </c>
      <c r="I818" s="3">
        <v>104.48</v>
      </c>
    </row>
    <row r="819" spans="1:9" x14ac:dyDescent="0.25">
      <c r="A819" s="1">
        <v>41886</v>
      </c>
      <c r="B819" s="2">
        <v>8.3333333333333329E-2</v>
      </c>
      <c r="C819">
        <v>7.93</v>
      </c>
      <c r="D819">
        <v>741</v>
      </c>
      <c r="E819">
        <v>9.73</v>
      </c>
      <c r="F819">
        <v>737.1</v>
      </c>
      <c r="G819" s="3">
        <v>100.5291005</v>
      </c>
      <c r="H819" s="3">
        <v>114.2</v>
      </c>
      <c r="I819" s="3">
        <v>104.45</v>
      </c>
    </row>
    <row r="820" spans="1:9" x14ac:dyDescent="0.25">
      <c r="A820" s="1">
        <v>41886</v>
      </c>
      <c r="B820" s="2">
        <v>0.125</v>
      </c>
      <c r="C820">
        <v>7.96</v>
      </c>
      <c r="D820">
        <v>741.5</v>
      </c>
      <c r="E820">
        <v>9.75</v>
      </c>
      <c r="F820">
        <v>737.4</v>
      </c>
      <c r="G820" s="3">
        <v>100.5560076</v>
      </c>
      <c r="H820" s="3">
        <v>114.5</v>
      </c>
      <c r="I820" s="3">
        <v>104.43</v>
      </c>
    </row>
    <row r="821" spans="1:9" x14ac:dyDescent="0.25">
      <c r="A821" s="1">
        <v>41886</v>
      </c>
      <c r="B821" s="2">
        <v>0.16666666666666666</v>
      </c>
      <c r="C821">
        <v>8.02</v>
      </c>
      <c r="D821">
        <v>741.8</v>
      </c>
      <c r="E821">
        <v>9.6999999999999993</v>
      </c>
      <c r="F821">
        <v>737.6</v>
      </c>
      <c r="G821" s="3">
        <v>100.56941430000001</v>
      </c>
      <c r="H821" s="3">
        <v>114.4</v>
      </c>
      <c r="I821" s="3">
        <v>104.43</v>
      </c>
    </row>
    <row r="822" spans="1:9" x14ac:dyDescent="0.25">
      <c r="A822" s="1">
        <v>41886</v>
      </c>
      <c r="B822" s="2">
        <v>0.20833333333333334</v>
      </c>
      <c r="C822">
        <v>8.0299999999999994</v>
      </c>
      <c r="D822">
        <v>741.9</v>
      </c>
      <c r="E822">
        <v>9.67</v>
      </c>
      <c r="F822">
        <v>738</v>
      </c>
      <c r="G822" s="3">
        <v>100.5284553</v>
      </c>
      <c r="H822" s="3">
        <v>114.4</v>
      </c>
      <c r="I822" s="3">
        <v>104.43</v>
      </c>
    </row>
    <row r="823" spans="1:9" x14ac:dyDescent="0.25">
      <c r="A823" s="1">
        <v>41886</v>
      </c>
      <c r="B823" s="2">
        <v>0.25</v>
      </c>
      <c r="C823">
        <v>8.07</v>
      </c>
      <c r="D823">
        <v>742</v>
      </c>
      <c r="E823">
        <v>9.7799999999999994</v>
      </c>
      <c r="F823">
        <v>738.4</v>
      </c>
      <c r="G823" s="3">
        <v>100.4875406</v>
      </c>
      <c r="H823" s="3">
        <v>114.3</v>
      </c>
      <c r="I823" s="3">
        <v>104.39</v>
      </c>
    </row>
    <row r="824" spans="1:9" x14ac:dyDescent="0.25">
      <c r="A824" s="1">
        <v>41886</v>
      </c>
      <c r="B824" s="2">
        <v>0.29166666666666669</v>
      </c>
      <c r="C824">
        <v>8.1300000000000008</v>
      </c>
      <c r="D824">
        <v>742.4</v>
      </c>
      <c r="E824">
        <v>9.7799999999999994</v>
      </c>
      <c r="F824">
        <v>738.9</v>
      </c>
      <c r="G824" s="3">
        <v>100.4736771</v>
      </c>
      <c r="H824" s="3">
        <v>114.2</v>
      </c>
      <c r="I824" s="3">
        <v>104.36</v>
      </c>
    </row>
    <row r="825" spans="1:9" x14ac:dyDescent="0.25">
      <c r="A825" s="1">
        <v>41886</v>
      </c>
      <c r="B825" s="2">
        <v>0.33333333333333331</v>
      </c>
      <c r="C825">
        <v>8.14</v>
      </c>
      <c r="D825">
        <v>742.9</v>
      </c>
      <c r="E825">
        <v>9.82</v>
      </c>
      <c r="F825">
        <v>739</v>
      </c>
      <c r="G825" s="3">
        <v>100.5277402</v>
      </c>
      <c r="H825" s="3">
        <v>114.3</v>
      </c>
      <c r="I825" s="3">
        <v>104.38</v>
      </c>
    </row>
    <row r="826" spans="1:9" x14ac:dyDescent="0.25">
      <c r="A826" s="1">
        <v>41886</v>
      </c>
      <c r="B826" s="2">
        <v>0.375</v>
      </c>
      <c r="C826">
        <v>8.16</v>
      </c>
      <c r="D826">
        <v>742.7</v>
      </c>
      <c r="E826">
        <v>9.7799999999999994</v>
      </c>
      <c r="F826">
        <v>739</v>
      </c>
      <c r="G826" s="3">
        <v>100.50067660000001</v>
      </c>
      <c r="H826" s="3">
        <v>114.3</v>
      </c>
      <c r="I826" s="3">
        <v>104.42</v>
      </c>
    </row>
    <row r="827" spans="1:9" x14ac:dyDescent="0.25">
      <c r="A827" s="1">
        <v>41886</v>
      </c>
      <c r="B827" s="2">
        <v>0.41666666666666669</v>
      </c>
      <c r="C827">
        <v>8.26</v>
      </c>
      <c r="D827">
        <v>743.2</v>
      </c>
      <c r="E827">
        <v>9.74</v>
      </c>
      <c r="F827">
        <v>738.8</v>
      </c>
      <c r="G827" s="3">
        <v>100.5955604</v>
      </c>
      <c r="H827" s="3">
        <v>114.5</v>
      </c>
      <c r="I827" s="3">
        <v>104.49</v>
      </c>
    </row>
    <row r="828" spans="1:9" x14ac:dyDescent="0.25">
      <c r="A828" s="1">
        <v>41886</v>
      </c>
      <c r="B828" s="2">
        <v>0.45833333333333331</v>
      </c>
      <c r="C828">
        <v>8.3000000000000007</v>
      </c>
      <c r="D828">
        <v>743.9</v>
      </c>
      <c r="E828">
        <v>9.76</v>
      </c>
      <c r="F828">
        <v>738.4</v>
      </c>
      <c r="G828" s="3">
        <v>100.74485369999999</v>
      </c>
      <c r="H828" s="3">
        <v>114.8</v>
      </c>
      <c r="I828" s="3">
        <v>104.62</v>
      </c>
    </row>
    <row r="829" spans="1:9" x14ac:dyDescent="0.25">
      <c r="A829" s="1">
        <v>41886</v>
      </c>
      <c r="B829" s="2">
        <v>0.5</v>
      </c>
      <c r="C829">
        <v>8.35</v>
      </c>
      <c r="D829">
        <v>745.1</v>
      </c>
      <c r="E829">
        <v>9.73</v>
      </c>
      <c r="F829">
        <v>737.6</v>
      </c>
      <c r="G829" s="3">
        <v>101.0168113</v>
      </c>
      <c r="H829" s="3">
        <v>115.2</v>
      </c>
      <c r="I829" s="3">
        <v>104.77</v>
      </c>
    </row>
    <row r="830" spans="1:9" x14ac:dyDescent="0.25">
      <c r="A830" s="1">
        <v>41886</v>
      </c>
      <c r="B830" s="2">
        <v>0.54166666666666663</v>
      </c>
      <c r="C830">
        <v>8.39</v>
      </c>
      <c r="D830">
        <v>745.1</v>
      </c>
      <c r="E830">
        <v>9.7100000000000009</v>
      </c>
      <c r="F830">
        <v>737.1</v>
      </c>
      <c r="G830" s="3">
        <v>101.08533439999999</v>
      </c>
      <c r="H830" s="3">
        <v>115.3</v>
      </c>
      <c r="I830" s="3">
        <v>104.9</v>
      </c>
    </row>
    <row r="831" spans="1:9" x14ac:dyDescent="0.25">
      <c r="A831" s="1">
        <v>41886</v>
      </c>
      <c r="B831" s="2">
        <v>0.58333333333333337</v>
      </c>
      <c r="C831">
        <v>8.4499999999999993</v>
      </c>
      <c r="D831">
        <v>742.3</v>
      </c>
      <c r="E831">
        <v>9.7100000000000009</v>
      </c>
      <c r="F831">
        <v>736.8</v>
      </c>
      <c r="G831" s="3">
        <v>100.7464712</v>
      </c>
      <c r="H831" s="3">
        <v>114.5</v>
      </c>
      <c r="I831" s="3">
        <v>104.98</v>
      </c>
    </row>
    <row r="832" spans="1:9" x14ac:dyDescent="0.25">
      <c r="A832" s="1">
        <v>41886</v>
      </c>
      <c r="B832" s="2">
        <v>0.625</v>
      </c>
      <c r="C832">
        <v>8.41</v>
      </c>
      <c r="D832">
        <v>741.1</v>
      </c>
      <c r="E832">
        <v>9.6300000000000008</v>
      </c>
      <c r="F832">
        <v>736.2</v>
      </c>
      <c r="G832" s="3">
        <v>100.66558000000001</v>
      </c>
      <c r="H832" s="3">
        <v>114.5</v>
      </c>
      <c r="I832" s="3">
        <v>105.07</v>
      </c>
    </row>
    <row r="833" spans="1:9" x14ac:dyDescent="0.25">
      <c r="A833" s="1">
        <v>41886</v>
      </c>
      <c r="B833" s="2">
        <v>0.66666666666666663</v>
      </c>
      <c r="C833">
        <v>8.3800000000000008</v>
      </c>
      <c r="D833">
        <v>741.7</v>
      </c>
      <c r="E833">
        <v>9.64</v>
      </c>
      <c r="F833">
        <v>735.9</v>
      </c>
      <c r="G833" s="3">
        <v>100.78815059999999</v>
      </c>
      <c r="H833" s="3">
        <v>114.4</v>
      </c>
      <c r="I833" s="3">
        <v>105.11</v>
      </c>
    </row>
    <row r="834" spans="1:9" x14ac:dyDescent="0.25">
      <c r="A834" s="1">
        <v>41886</v>
      </c>
      <c r="B834" s="2">
        <v>0.70833333333333337</v>
      </c>
      <c r="C834">
        <v>8.3699999999999992</v>
      </c>
      <c r="D834">
        <v>741</v>
      </c>
      <c r="E834">
        <v>9.65</v>
      </c>
      <c r="F834">
        <v>735.6</v>
      </c>
      <c r="G834" s="3">
        <v>100.73409460000001</v>
      </c>
      <c r="H834" s="3">
        <v>114.3</v>
      </c>
      <c r="I834" s="3">
        <v>105.14</v>
      </c>
    </row>
    <row r="835" spans="1:9" x14ac:dyDescent="0.25">
      <c r="A835" s="1">
        <v>41886</v>
      </c>
      <c r="B835" s="2">
        <v>0.75</v>
      </c>
      <c r="C835">
        <v>8.31</v>
      </c>
      <c r="D835">
        <v>739.9</v>
      </c>
      <c r="E835">
        <v>9.6300000000000008</v>
      </c>
      <c r="F835">
        <v>735.5</v>
      </c>
      <c r="G835" s="3">
        <v>100.59823249999999</v>
      </c>
      <c r="H835" s="3">
        <v>114.2</v>
      </c>
      <c r="I835" s="3">
        <v>105.11</v>
      </c>
    </row>
    <row r="836" spans="1:9" x14ac:dyDescent="0.25">
      <c r="A836" s="1">
        <v>41886</v>
      </c>
      <c r="B836" s="2">
        <v>0.79166666666666663</v>
      </c>
      <c r="C836">
        <v>8.2200000000000006</v>
      </c>
      <c r="D836">
        <v>740.6</v>
      </c>
      <c r="E836">
        <v>9.61</v>
      </c>
      <c r="F836">
        <v>735.6</v>
      </c>
      <c r="G836" s="3">
        <v>100.6797172</v>
      </c>
      <c r="H836" s="3">
        <v>114.6</v>
      </c>
      <c r="I836" s="3">
        <v>105.07</v>
      </c>
    </row>
    <row r="837" spans="1:9" x14ac:dyDescent="0.25">
      <c r="A837" s="1">
        <v>41886</v>
      </c>
      <c r="B837" s="2">
        <v>0.83333333333333337</v>
      </c>
      <c r="C837">
        <v>8.17</v>
      </c>
      <c r="D837">
        <v>740.9</v>
      </c>
      <c r="E837">
        <v>9.6199999999999992</v>
      </c>
      <c r="F837">
        <v>736.1</v>
      </c>
      <c r="G837" s="3">
        <v>100.6520853</v>
      </c>
      <c r="H837" s="3">
        <v>114.4</v>
      </c>
      <c r="I837" s="3">
        <v>104.96</v>
      </c>
    </row>
    <row r="838" spans="1:9" x14ac:dyDescent="0.25">
      <c r="A838" s="1">
        <v>41886</v>
      </c>
      <c r="B838" s="2">
        <v>0.875</v>
      </c>
      <c r="C838">
        <v>8.15</v>
      </c>
      <c r="D838">
        <v>740.9</v>
      </c>
      <c r="E838">
        <v>9.7200000000000006</v>
      </c>
      <c r="F838">
        <v>736.8</v>
      </c>
      <c r="G838" s="3">
        <v>100.55646040000001</v>
      </c>
      <c r="H838" s="3">
        <v>114.4</v>
      </c>
      <c r="I838" s="3">
        <v>104.83</v>
      </c>
    </row>
    <row r="839" spans="1:9" x14ac:dyDescent="0.25">
      <c r="A839" s="1">
        <v>41886</v>
      </c>
      <c r="B839" s="2">
        <v>0.91666666666666663</v>
      </c>
      <c r="C839">
        <v>8.1300000000000008</v>
      </c>
      <c r="D839">
        <v>742</v>
      </c>
      <c r="E839">
        <v>9.7200000000000006</v>
      </c>
      <c r="F839">
        <v>737.1</v>
      </c>
      <c r="G839" s="3">
        <v>100.66476729999999</v>
      </c>
      <c r="H839" s="3">
        <v>114.4</v>
      </c>
      <c r="I839" s="3">
        <v>104.78</v>
      </c>
    </row>
    <row r="840" spans="1:9" x14ac:dyDescent="0.25">
      <c r="A840" s="1">
        <v>41886</v>
      </c>
      <c r="B840" s="2">
        <v>0.95833333333333337</v>
      </c>
      <c r="C840">
        <v>8.1</v>
      </c>
      <c r="D840">
        <v>741.9</v>
      </c>
      <c r="E840">
        <v>9.7100000000000009</v>
      </c>
      <c r="F840">
        <v>737.5</v>
      </c>
      <c r="G840" s="3">
        <v>100.5966102</v>
      </c>
      <c r="H840" s="3">
        <v>114.3</v>
      </c>
      <c r="I840" s="3">
        <v>104.71</v>
      </c>
    </row>
    <row r="841" spans="1:9" x14ac:dyDescent="0.25">
      <c r="A841" s="1">
        <v>41887</v>
      </c>
      <c r="B841" s="2">
        <v>0</v>
      </c>
      <c r="C841">
        <v>8.0399999999999991</v>
      </c>
      <c r="D841">
        <v>742</v>
      </c>
      <c r="E841">
        <v>9.6999999999999993</v>
      </c>
      <c r="F841">
        <v>737.8</v>
      </c>
      <c r="G841" s="3">
        <v>100.56926</v>
      </c>
      <c r="H841" s="3">
        <v>114.3</v>
      </c>
      <c r="I841" s="3">
        <v>104.65</v>
      </c>
    </row>
    <row r="842" spans="1:9" x14ac:dyDescent="0.25">
      <c r="A842" s="1">
        <v>41887</v>
      </c>
      <c r="B842" s="2">
        <v>4.1666666666666664E-2</v>
      </c>
      <c r="C842">
        <v>8.02</v>
      </c>
      <c r="D842">
        <v>742.8</v>
      </c>
      <c r="E842">
        <v>9.73</v>
      </c>
      <c r="F842">
        <v>738.4</v>
      </c>
      <c r="G842" s="3">
        <v>100.595883</v>
      </c>
      <c r="H842" s="3">
        <v>114.3</v>
      </c>
      <c r="I842" s="3">
        <v>104.55</v>
      </c>
    </row>
    <row r="843" spans="1:9" x14ac:dyDescent="0.25">
      <c r="A843" s="1">
        <v>41887</v>
      </c>
      <c r="B843" s="2">
        <v>8.3333333333333329E-2</v>
      </c>
      <c r="C843">
        <v>7.99</v>
      </c>
      <c r="D843">
        <v>743.1</v>
      </c>
      <c r="E843">
        <v>9.77</v>
      </c>
      <c r="F843">
        <v>738.6</v>
      </c>
      <c r="G843" s="3">
        <v>100.6092608</v>
      </c>
      <c r="H843" s="3">
        <v>114.3</v>
      </c>
      <c r="I843" s="3">
        <v>104.55</v>
      </c>
    </row>
    <row r="844" spans="1:9" x14ac:dyDescent="0.25">
      <c r="A844" s="1">
        <v>41887</v>
      </c>
      <c r="B844" s="2">
        <v>0.125</v>
      </c>
      <c r="C844">
        <v>7.96</v>
      </c>
      <c r="D844">
        <v>743.3</v>
      </c>
      <c r="E844">
        <v>9.75</v>
      </c>
      <c r="F844">
        <v>739</v>
      </c>
      <c r="G844" s="3">
        <v>100.58186739999999</v>
      </c>
      <c r="H844" s="3">
        <v>114.2</v>
      </c>
      <c r="I844" s="3">
        <v>104.49</v>
      </c>
    </row>
    <row r="845" spans="1:9" x14ac:dyDescent="0.25">
      <c r="A845" s="1">
        <v>41887</v>
      </c>
      <c r="B845" s="2">
        <v>0.16666666666666666</v>
      </c>
      <c r="C845">
        <v>7.91</v>
      </c>
      <c r="D845">
        <v>743.8</v>
      </c>
      <c r="E845">
        <v>9.76</v>
      </c>
      <c r="F845">
        <v>739.6</v>
      </c>
      <c r="G845" s="3">
        <v>100.5678745</v>
      </c>
      <c r="H845" s="3">
        <v>114.1</v>
      </c>
      <c r="I845" s="3">
        <v>104.41</v>
      </c>
    </row>
    <row r="846" spans="1:9" x14ac:dyDescent="0.25">
      <c r="A846" s="1">
        <v>41887</v>
      </c>
      <c r="B846" s="2">
        <v>0.20833333333333334</v>
      </c>
      <c r="C846">
        <v>7.9</v>
      </c>
      <c r="D846">
        <v>744</v>
      </c>
      <c r="E846">
        <v>9.84</v>
      </c>
      <c r="F846">
        <v>739.8</v>
      </c>
      <c r="G846" s="3">
        <v>100.56772100000001</v>
      </c>
      <c r="H846" s="3">
        <v>114.1</v>
      </c>
      <c r="I846" s="3">
        <v>104.39</v>
      </c>
    </row>
    <row r="847" spans="1:9" x14ac:dyDescent="0.25">
      <c r="A847" s="1">
        <v>41887</v>
      </c>
      <c r="B847" s="2">
        <v>0.25</v>
      </c>
      <c r="C847">
        <v>7.91</v>
      </c>
      <c r="D847">
        <v>743.7</v>
      </c>
      <c r="E847">
        <v>9.82</v>
      </c>
      <c r="F847">
        <v>740</v>
      </c>
      <c r="G847" s="3">
        <v>100.5</v>
      </c>
      <c r="H847" s="3">
        <v>114.1</v>
      </c>
      <c r="I847" s="3">
        <v>104.39</v>
      </c>
    </row>
    <row r="848" spans="1:9" x14ac:dyDescent="0.25">
      <c r="A848" s="1">
        <v>41887</v>
      </c>
      <c r="B848" s="2">
        <v>0.29166666666666669</v>
      </c>
      <c r="C848">
        <v>7.91</v>
      </c>
      <c r="D848">
        <v>744.2</v>
      </c>
      <c r="E848">
        <v>9.86</v>
      </c>
      <c r="F848">
        <v>740.5</v>
      </c>
      <c r="G848" s="3">
        <v>100.49966240000001</v>
      </c>
      <c r="H848" s="3">
        <v>114</v>
      </c>
      <c r="I848" s="3">
        <v>104.35</v>
      </c>
    </row>
    <row r="849" spans="1:9" x14ac:dyDescent="0.25">
      <c r="A849" s="1">
        <v>41887</v>
      </c>
      <c r="B849" s="2">
        <v>0.33333333333333331</v>
      </c>
      <c r="C849">
        <v>7.92</v>
      </c>
      <c r="D849">
        <v>744.6</v>
      </c>
      <c r="E849">
        <v>9.8699999999999992</v>
      </c>
      <c r="F849">
        <v>740.7</v>
      </c>
      <c r="G849" s="3">
        <v>100.526529</v>
      </c>
      <c r="H849" s="3">
        <v>114.2</v>
      </c>
      <c r="I849" s="3">
        <v>104.33</v>
      </c>
    </row>
    <row r="850" spans="1:9" x14ac:dyDescent="0.25">
      <c r="A850" s="1">
        <v>41887</v>
      </c>
      <c r="B850" s="2">
        <v>0.375</v>
      </c>
      <c r="C850">
        <v>7.96</v>
      </c>
      <c r="D850">
        <v>744.9</v>
      </c>
      <c r="E850">
        <v>9.7899999999999991</v>
      </c>
      <c r="F850">
        <v>740.5</v>
      </c>
      <c r="G850" s="3">
        <v>100.5941931</v>
      </c>
      <c r="H850" s="3">
        <v>114.2</v>
      </c>
      <c r="I850" s="3">
        <v>104.42</v>
      </c>
    </row>
    <row r="851" spans="1:9" x14ac:dyDescent="0.25">
      <c r="A851" s="1">
        <v>41887</v>
      </c>
      <c r="B851" s="2">
        <v>0.41666666666666669</v>
      </c>
      <c r="C851">
        <v>8.06</v>
      </c>
      <c r="D851">
        <v>745.8</v>
      </c>
      <c r="E851">
        <v>9.83</v>
      </c>
      <c r="F851">
        <v>740.2</v>
      </c>
      <c r="G851" s="3">
        <v>100.7565523</v>
      </c>
      <c r="H851" s="3">
        <v>114.6</v>
      </c>
      <c r="I851" s="3">
        <v>104.51</v>
      </c>
    </row>
    <row r="852" spans="1:9" x14ac:dyDescent="0.25">
      <c r="A852" s="1">
        <v>41887</v>
      </c>
      <c r="B852" s="2">
        <v>0.45833333333333331</v>
      </c>
      <c r="C852">
        <v>8.17</v>
      </c>
      <c r="D852">
        <v>746</v>
      </c>
      <c r="E852">
        <v>9.76</v>
      </c>
      <c r="F852">
        <v>739.5</v>
      </c>
      <c r="G852" s="3">
        <v>100.8789723</v>
      </c>
      <c r="H852" s="3">
        <v>114.7</v>
      </c>
      <c r="I852" s="3">
        <v>104.68</v>
      </c>
    </row>
    <row r="853" spans="1:9" x14ac:dyDescent="0.25">
      <c r="A853" s="1">
        <v>41887</v>
      </c>
      <c r="B853" s="2">
        <v>0.5</v>
      </c>
      <c r="C853">
        <v>8.25</v>
      </c>
      <c r="D853">
        <v>745.2</v>
      </c>
      <c r="E853">
        <v>9.7200000000000006</v>
      </c>
      <c r="F853">
        <v>738.7</v>
      </c>
      <c r="G853" s="3">
        <v>100.8799242</v>
      </c>
      <c r="H853" s="3">
        <v>115.1</v>
      </c>
      <c r="I853" s="3">
        <v>104.86</v>
      </c>
    </row>
    <row r="854" spans="1:9" x14ac:dyDescent="0.25">
      <c r="A854" s="1">
        <v>41887</v>
      </c>
      <c r="B854" s="2">
        <v>0.54166666666666663</v>
      </c>
      <c r="C854">
        <v>8.31</v>
      </c>
      <c r="D854">
        <v>744.8</v>
      </c>
      <c r="E854">
        <v>9.73</v>
      </c>
      <c r="F854">
        <v>738</v>
      </c>
      <c r="G854" s="3">
        <v>100.9214092</v>
      </c>
      <c r="H854" s="3">
        <v>115.2</v>
      </c>
      <c r="I854" s="3">
        <v>105.01</v>
      </c>
    </row>
    <row r="855" spans="1:9" x14ac:dyDescent="0.25">
      <c r="A855" s="1">
        <v>41887</v>
      </c>
      <c r="B855" s="2">
        <v>0.58333333333333337</v>
      </c>
      <c r="C855">
        <v>8.33</v>
      </c>
      <c r="D855">
        <v>744.9</v>
      </c>
      <c r="E855">
        <v>9.74</v>
      </c>
      <c r="F855">
        <v>737.4</v>
      </c>
      <c r="G855" s="3">
        <v>101.0170871</v>
      </c>
      <c r="H855" s="3">
        <v>115.3</v>
      </c>
      <c r="I855" s="3">
        <v>105.14</v>
      </c>
    </row>
    <row r="856" spans="1:9" x14ac:dyDescent="0.25">
      <c r="A856" s="1">
        <v>41887</v>
      </c>
      <c r="B856" s="2">
        <v>0.625</v>
      </c>
      <c r="C856">
        <v>8.31</v>
      </c>
      <c r="D856">
        <v>744.3</v>
      </c>
      <c r="E856">
        <v>9.68</v>
      </c>
      <c r="F856">
        <v>736.8</v>
      </c>
      <c r="G856" s="3">
        <v>101.0179153</v>
      </c>
      <c r="H856" s="3">
        <v>115.2</v>
      </c>
      <c r="I856" s="3">
        <v>105.24</v>
      </c>
    </row>
    <row r="857" spans="1:9" x14ac:dyDescent="0.25">
      <c r="A857" s="1">
        <v>41887</v>
      </c>
      <c r="B857" s="2">
        <v>0.66666666666666663</v>
      </c>
      <c r="C857">
        <v>8.2799999999999994</v>
      </c>
      <c r="D857">
        <v>744.1</v>
      </c>
      <c r="E857">
        <v>9.67</v>
      </c>
      <c r="F857">
        <v>736.4</v>
      </c>
      <c r="G857" s="3">
        <v>101.0456274</v>
      </c>
      <c r="H857" s="3">
        <v>115.3</v>
      </c>
      <c r="I857" s="3">
        <v>105.28</v>
      </c>
    </row>
    <row r="858" spans="1:9" x14ac:dyDescent="0.25">
      <c r="A858" s="1">
        <v>41887</v>
      </c>
      <c r="B858" s="2">
        <v>0.70833333333333337</v>
      </c>
      <c r="C858">
        <v>8.26</v>
      </c>
      <c r="D858">
        <v>743.8</v>
      </c>
      <c r="E858">
        <v>9.65</v>
      </c>
      <c r="F858">
        <v>736.2</v>
      </c>
      <c r="G858" s="3">
        <v>101.03232819999999</v>
      </c>
      <c r="H858" s="3">
        <v>115.1</v>
      </c>
      <c r="I858" s="3">
        <v>105.3</v>
      </c>
    </row>
    <row r="859" spans="1:9" x14ac:dyDescent="0.25">
      <c r="A859" s="1">
        <v>41887</v>
      </c>
      <c r="B859" s="2">
        <v>0.75</v>
      </c>
      <c r="C859">
        <v>8.17</v>
      </c>
      <c r="D859">
        <v>742.5</v>
      </c>
      <c r="E859">
        <v>9.69</v>
      </c>
      <c r="F859">
        <v>736</v>
      </c>
      <c r="G859" s="3">
        <v>100.8831522</v>
      </c>
      <c r="H859" s="3">
        <v>114.8</v>
      </c>
      <c r="I859" s="3">
        <v>105.29</v>
      </c>
    </row>
    <row r="860" spans="1:9" x14ac:dyDescent="0.25">
      <c r="A860" s="1">
        <v>41887</v>
      </c>
      <c r="B860" s="2">
        <v>0.79166666666666663</v>
      </c>
      <c r="C860">
        <v>8.06</v>
      </c>
      <c r="D860">
        <v>741.1</v>
      </c>
      <c r="E860">
        <v>9.65</v>
      </c>
      <c r="F860">
        <v>736.1</v>
      </c>
      <c r="G860" s="3">
        <v>100.6792555</v>
      </c>
      <c r="H860" s="3">
        <v>114.5</v>
      </c>
      <c r="I860" s="3">
        <v>105.23</v>
      </c>
    </row>
    <row r="861" spans="1:9" x14ac:dyDescent="0.25">
      <c r="A861" s="1">
        <v>41887</v>
      </c>
      <c r="B861" s="2">
        <v>0.83333333333333337</v>
      </c>
      <c r="C861">
        <v>8.02</v>
      </c>
      <c r="D861">
        <v>741.2</v>
      </c>
      <c r="E861">
        <v>9.67</v>
      </c>
      <c r="F861">
        <v>736.6</v>
      </c>
      <c r="G861" s="3">
        <v>100.6244909</v>
      </c>
      <c r="H861" s="3">
        <v>114.3</v>
      </c>
      <c r="I861" s="3">
        <v>105.1</v>
      </c>
    </row>
    <row r="862" spans="1:9" x14ac:dyDescent="0.25">
      <c r="A862" s="1">
        <v>41887</v>
      </c>
      <c r="B862" s="2">
        <v>0.875</v>
      </c>
      <c r="C862">
        <v>8.01</v>
      </c>
      <c r="D862">
        <v>741.4</v>
      </c>
      <c r="E862">
        <v>9.7100000000000009</v>
      </c>
      <c r="F862">
        <v>737.2</v>
      </c>
      <c r="G862" s="3">
        <v>100.56972330000001</v>
      </c>
      <c r="H862" s="3">
        <v>114.2</v>
      </c>
      <c r="I862" s="3">
        <v>104.99</v>
      </c>
    </row>
    <row r="863" spans="1:9" x14ac:dyDescent="0.25">
      <c r="A863" s="1">
        <v>41887</v>
      </c>
      <c r="B863" s="2">
        <v>0.91666666666666663</v>
      </c>
      <c r="C863">
        <v>7.99</v>
      </c>
      <c r="D863">
        <v>742.1</v>
      </c>
      <c r="E863">
        <v>9.67</v>
      </c>
      <c r="F863">
        <v>737.7</v>
      </c>
      <c r="G863" s="3">
        <v>100.5964484</v>
      </c>
      <c r="H863" s="3">
        <v>114.1</v>
      </c>
      <c r="I863" s="3">
        <v>104.91</v>
      </c>
    </row>
    <row r="864" spans="1:9" x14ac:dyDescent="0.25">
      <c r="A864" s="1">
        <v>41887</v>
      </c>
      <c r="B864" s="2">
        <v>0.95833333333333337</v>
      </c>
      <c r="C864">
        <v>7.98</v>
      </c>
      <c r="D864">
        <v>742</v>
      </c>
      <c r="E864">
        <v>9.76</v>
      </c>
      <c r="F864">
        <v>738</v>
      </c>
      <c r="G864" s="3">
        <v>100.54200539999999</v>
      </c>
      <c r="H864" s="3">
        <v>114.1</v>
      </c>
      <c r="I864" s="3">
        <v>104.84</v>
      </c>
    </row>
    <row r="865" spans="1:9" x14ac:dyDescent="0.25">
      <c r="A865" s="1">
        <v>41888</v>
      </c>
      <c r="B865" s="2">
        <v>0</v>
      </c>
      <c r="C865">
        <v>7.94</v>
      </c>
      <c r="D865">
        <v>742</v>
      </c>
      <c r="E865">
        <v>9.68</v>
      </c>
      <c r="F865">
        <v>738.2</v>
      </c>
      <c r="G865" s="3">
        <v>100.5147656</v>
      </c>
      <c r="H865" s="3">
        <v>114.1</v>
      </c>
      <c r="I865" s="3">
        <v>104.78</v>
      </c>
    </row>
    <row r="866" spans="1:9" x14ac:dyDescent="0.25">
      <c r="A866" s="1">
        <v>41888</v>
      </c>
      <c r="B866" s="2">
        <v>4.1666666666666664E-2</v>
      </c>
      <c r="C866">
        <v>7.92</v>
      </c>
      <c r="D866">
        <v>743.2</v>
      </c>
      <c r="E866">
        <v>9.73</v>
      </c>
      <c r="F866">
        <v>738.5</v>
      </c>
      <c r="G866" s="3">
        <v>100.63642520000001</v>
      </c>
      <c r="H866" s="3">
        <v>114.3</v>
      </c>
      <c r="I866" s="3">
        <v>104.74</v>
      </c>
    </row>
    <row r="867" spans="1:9" x14ac:dyDescent="0.25">
      <c r="A867" s="1">
        <v>41888</v>
      </c>
      <c r="B867" s="2">
        <v>8.3333333333333329E-2</v>
      </c>
      <c r="C867">
        <v>7.91</v>
      </c>
      <c r="D867">
        <v>744.3</v>
      </c>
      <c r="E867">
        <v>9.73</v>
      </c>
      <c r="F867">
        <v>738.8</v>
      </c>
      <c r="G867" s="3">
        <v>100.7444505</v>
      </c>
      <c r="H867" s="3">
        <v>114.5</v>
      </c>
      <c r="I867" s="3">
        <v>104.71</v>
      </c>
    </row>
    <row r="868" spans="1:9" x14ac:dyDescent="0.25">
      <c r="A868" s="1">
        <v>41888</v>
      </c>
      <c r="B868" s="2">
        <v>0.125</v>
      </c>
      <c r="C868">
        <v>7.93</v>
      </c>
      <c r="D868">
        <v>744.2</v>
      </c>
      <c r="E868">
        <v>9.73</v>
      </c>
      <c r="F868">
        <v>739</v>
      </c>
      <c r="G868" s="3">
        <v>100.7036536</v>
      </c>
      <c r="H868" s="3">
        <v>114.6</v>
      </c>
      <c r="I868" s="3">
        <v>104.7</v>
      </c>
    </row>
    <row r="869" spans="1:9" x14ac:dyDescent="0.25">
      <c r="A869" s="1">
        <v>41888</v>
      </c>
      <c r="B869" s="2">
        <v>0.16666666666666666</v>
      </c>
      <c r="C869">
        <v>7.91</v>
      </c>
      <c r="D869">
        <v>744.4</v>
      </c>
      <c r="E869">
        <v>9.7100000000000009</v>
      </c>
      <c r="F869">
        <v>739</v>
      </c>
      <c r="G869" s="3">
        <v>100.7307172</v>
      </c>
      <c r="H869" s="3">
        <v>114.6</v>
      </c>
      <c r="I869" s="3">
        <v>104.71</v>
      </c>
    </row>
    <row r="870" spans="1:9" x14ac:dyDescent="0.25">
      <c r="A870" s="1">
        <v>41888</v>
      </c>
      <c r="B870" s="2">
        <v>0.20833333333333334</v>
      </c>
      <c r="C870">
        <v>7.92</v>
      </c>
      <c r="D870">
        <v>744.8</v>
      </c>
      <c r="E870">
        <v>9.7799999999999994</v>
      </c>
      <c r="F870">
        <v>739.1</v>
      </c>
      <c r="G870" s="3">
        <v>100.7712082</v>
      </c>
      <c r="H870" s="3">
        <v>114.6</v>
      </c>
      <c r="I870" s="3">
        <v>104.71</v>
      </c>
    </row>
    <row r="871" spans="1:9" x14ac:dyDescent="0.25">
      <c r="A871" s="1">
        <v>41888</v>
      </c>
      <c r="B871" s="2">
        <v>0.25</v>
      </c>
      <c r="C871">
        <v>7.92</v>
      </c>
      <c r="D871">
        <v>744.8</v>
      </c>
      <c r="E871">
        <v>9.75</v>
      </c>
      <c r="F871">
        <v>739.1</v>
      </c>
      <c r="G871" s="3">
        <v>100.7712082</v>
      </c>
      <c r="H871" s="3">
        <v>114.6</v>
      </c>
      <c r="I871" s="3">
        <v>104.72</v>
      </c>
    </row>
    <row r="872" spans="1:9" x14ac:dyDescent="0.25">
      <c r="A872" s="1">
        <v>41888</v>
      </c>
      <c r="B872" s="2">
        <v>0.29166666666666669</v>
      </c>
      <c r="C872">
        <v>7.92</v>
      </c>
      <c r="D872">
        <v>744.4</v>
      </c>
      <c r="E872">
        <v>9.7799999999999994</v>
      </c>
      <c r="F872">
        <v>739.3</v>
      </c>
      <c r="G872" s="3">
        <v>100.6898417</v>
      </c>
      <c r="H872" s="3">
        <v>114.6</v>
      </c>
      <c r="I872" s="3">
        <v>104.71</v>
      </c>
    </row>
    <row r="873" spans="1:9" x14ac:dyDescent="0.25">
      <c r="A873" s="1">
        <v>41888</v>
      </c>
      <c r="B873" s="2">
        <v>0.33333333333333331</v>
      </c>
      <c r="C873">
        <v>7.95</v>
      </c>
      <c r="D873">
        <v>744.7</v>
      </c>
      <c r="E873">
        <v>9.77</v>
      </c>
      <c r="F873">
        <v>739.2</v>
      </c>
      <c r="G873" s="3">
        <v>100.7440476</v>
      </c>
      <c r="H873" s="3">
        <v>114.7</v>
      </c>
      <c r="I873" s="3">
        <v>104.73</v>
      </c>
    </row>
    <row r="874" spans="1:9" x14ac:dyDescent="0.25">
      <c r="A874" s="1">
        <v>41888</v>
      </c>
      <c r="B874" s="2">
        <v>0.375</v>
      </c>
      <c r="C874">
        <v>7.99</v>
      </c>
      <c r="D874">
        <v>744.6</v>
      </c>
      <c r="E874">
        <v>9.74</v>
      </c>
      <c r="F874">
        <v>738.8</v>
      </c>
      <c r="G874" s="3">
        <v>100.78505680000001</v>
      </c>
      <c r="H874" s="3">
        <v>114.8</v>
      </c>
      <c r="I874" s="3">
        <v>104.83</v>
      </c>
    </row>
    <row r="875" spans="1:9" x14ac:dyDescent="0.25">
      <c r="A875" s="1">
        <v>41888</v>
      </c>
      <c r="B875" s="2">
        <v>0.41666666666666669</v>
      </c>
      <c r="C875">
        <v>8.0399999999999991</v>
      </c>
      <c r="D875">
        <v>745.1</v>
      </c>
      <c r="E875">
        <v>9.77</v>
      </c>
      <c r="F875">
        <v>738.3</v>
      </c>
      <c r="G875" s="3">
        <v>100.9210348</v>
      </c>
      <c r="H875" s="3">
        <v>115</v>
      </c>
      <c r="I875" s="3">
        <v>104.93</v>
      </c>
    </row>
    <row r="876" spans="1:9" x14ac:dyDescent="0.25">
      <c r="A876" s="1">
        <v>41888</v>
      </c>
      <c r="B876" s="2">
        <v>0.45833333333333331</v>
      </c>
      <c r="C876">
        <v>8.1</v>
      </c>
      <c r="D876">
        <v>745.2</v>
      </c>
      <c r="E876">
        <v>9.65</v>
      </c>
      <c r="F876">
        <v>737.5</v>
      </c>
      <c r="G876" s="3">
        <v>101.04406779999999</v>
      </c>
      <c r="H876" s="3">
        <v>115.3</v>
      </c>
      <c r="I876" s="3">
        <v>105.08</v>
      </c>
    </row>
    <row r="877" spans="1:9" x14ac:dyDescent="0.25">
      <c r="A877" s="1">
        <v>41888</v>
      </c>
      <c r="B877" s="2">
        <v>0.5</v>
      </c>
      <c r="C877">
        <v>8.18</v>
      </c>
      <c r="D877">
        <v>745</v>
      </c>
      <c r="E877">
        <v>9.67</v>
      </c>
      <c r="F877">
        <v>736.4</v>
      </c>
      <c r="G877" s="3">
        <v>101.1678436</v>
      </c>
      <c r="H877" s="3">
        <v>115.7</v>
      </c>
      <c r="I877" s="3">
        <v>105.31</v>
      </c>
    </row>
    <row r="878" spans="1:9" x14ac:dyDescent="0.25">
      <c r="A878" s="1">
        <v>41888</v>
      </c>
      <c r="B878" s="2">
        <v>0.54166666666666663</v>
      </c>
      <c r="C878">
        <v>8.2200000000000006</v>
      </c>
      <c r="D878">
        <v>744.9</v>
      </c>
      <c r="E878">
        <v>9.6</v>
      </c>
      <c r="F878">
        <v>735.5</v>
      </c>
      <c r="G878" s="3">
        <v>101.27804209999999</v>
      </c>
      <c r="H878" s="3">
        <v>116</v>
      </c>
      <c r="I878" s="3">
        <v>105.47</v>
      </c>
    </row>
    <row r="879" spans="1:9" x14ac:dyDescent="0.25">
      <c r="A879" s="1">
        <v>41888</v>
      </c>
      <c r="B879" s="2">
        <v>0.58333333333333337</v>
      </c>
      <c r="C879">
        <v>8.24</v>
      </c>
      <c r="D879">
        <v>744.1</v>
      </c>
      <c r="E879">
        <v>9.58</v>
      </c>
      <c r="F879">
        <v>734.6</v>
      </c>
      <c r="G879" s="3">
        <v>101.2932208</v>
      </c>
      <c r="H879" s="3">
        <v>116</v>
      </c>
      <c r="I879" s="3">
        <v>105.62</v>
      </c>
    </row>
    <row r="880" spans="1:9" x14ac:dyDescent="0.25">
      <c r="A880" s="1">
        <v>41888</v>
      </c>
      <c r="B880" s="2">
        <v>0.625</v>
      </c>
      <c r="C880">
        <v>8.24</v>
      </c>
      <c r="D880">
        <v>743.3</v>
      </c>
      <c r="E880">
        <v>9.43</v>
      </c>
      <c r="F880">
        <v>733.6</v>
      </c>
      <c r="G880" s="3">
        <v>101.32224650000001</v>
      </c>
      <c r="H880" s="3">
        <v>116.1</v>
      </c>
      <c r="I880" s="3">
        <v>105.78</v>
      </c>
    </row>
    <row r="881" spans="1:9" x14ac:dyDescent="0.25">
      <c r="A881" s="1">
        <v>41888</v>
      </c>
      <c r="B881" s="2">
        <v>0.66666666666666663</v>
      </c>
      <c r="C881">
        <v>8.2100000000000009</v>
      </c>
      <c r="D881">
        <v>742.7</v>
      </c>
      <c r="E881">
        <v>9.5</v>
      </c>
      <c r="F881">
        <v>732.9</v>
      </c>
      <c r="G881" s="3">
        <v>101.3371538</v>
      </c>
      <c r="H881" s="3">
        <v>116</v>
      </c>
      <c r="I881" s="3">
        <v>105.87</v>
      </c>
    </row>
    <row r="882" spans="1:9" x14ac:dyDescent="0.25">
      <c r="A882" s="1">
        <v>41888</v>
      </c>
      <c r="B882" s="2">
        <v>0.70833333333333337</v>
      </c>
      <c r="C882">
        <v>8.16</v>
      </c>
      <c r="D882">
        <v>741.7</v>
      </c>
      <c r="E882">
        <v>9.48</v>
      </c>
      <c r="F882">
        <v>732.3</v>
      </c>
      <c r="G882" s="3">
        <v>101.2836269</v>
      </c>
      <c r="H882" s="3">
        <v>115.9</v>
      </c>
      <c r="I882" s="3">
        <v>105.93</v>
      </c>
    </row>
    <row r="883" spans="1:9" x14ac:dyDescent="0.25">
      <c r="A883" s="1">
        <v>41888</v>
      </c>
      <c r="B883" s="2">
        <v>0.75</v>
      </c>
      <c r="C883">
        <v>8.09</v>
      </c>
      <c r="D883">
        <v>740.8</v>
      </c>
      <c r="E883">
        <v>9.4700000000000006</v>
      </c>
      <c r="F883">
        <v>732</v>
      </c>
      <c r="G883" s="3">
        <v>101.2021858</v>
      </c>
      <c r="H883" s="3">
        <v>115.7</v>
      </c>
      <c r="I883" s="3">
        <v>105.92</v>
      </c>
    </row>
    <row r="884" spans="1:9" x14ac:dyDescent="0.25">
      <c r="A884" s="1">
        <v>41888</v>
      </c>
      <c r="B884" s="2">
        <v>0.79166666666666663</v>
      </c>
      <c r="C884">
        <v>8.0399999999999991</v>
      </c>
      <c r="D884">
        <v>739.4</v>
      </c>
      <c r="E884">
        <v>9.5</v>
      </c>
      <c r="F884">
        <v>731.8</v>
      </c>
      <c r="G884" s="3">
        <v>101.0385351</v>
      </c>
      <c r="H884" s="3">
        <v>115.5</v>
      </c>
      <c r="I884" s="3">
        <v>105.88</v>
      </c>
    </row>
    <row r="885" spans="1:9" x14ac:dyDescent="0.25">
      <c r="A885" s="1">
        <v>41888</v>
      </c>
      <c r="B885" s="2">
        <v>0.83333333333333337</v>
      </c>
      <c r="C885">
        <v>8.01</v>
      </c>
      <c r="D885">
        <v>739.5</v>
      </c>
      <c r="E885">
        <v>9.4499999999999993</v>
      </c>
      <c r="F885">
        <v>732.1</v>
      </c>
      <c r="G885" s="3">
        <v>101.0107909</v>
      </c>
      <c r="H885" s="3">
        <v>115.3</v>
      </c>
      <c r="I885" s="3">
        <v>105.76</v>
      </c>
    </row>
    <row r="886" spans="1:9" x14ac:dyDescent="0.25">
      <c r="A886" s="1">
        <v>41888</v>
      </c>
      <c r="B886" s="2">
        <v>0.875</v>
      </c>
      <c r="C886">
        <v>8.01</v>
      </c>
      <c r="D886">
        <v>739</v>
      </c>
      <c r="E886">
        <v>9.49</v>
      </c>
      <c r="F886">
        <v>732.6</v>
      </c>
      <c r="G886" s="3">
        <v>100.8736009</v>
      </c>
      <c r="H886" s="3">
        <v>115.2</v>
      </c>
      <c r="I886" s="3">
        <v>105.65</v>
      </c>
    </row>
    <row r="887" spans="1:9" x14ac:dyDescent="0.25">
      <c r="A887" s="1">
        <v>41888</v>
      </c>
      <c r="B887" s="2">
        <v>0.91666666666666663</v>
      </c>
      <c r="C887">
        <v>8</v>
      </c>
      <c r="D887">
        <v>739.6</v>
      </c>
      <c r="E887">
        <v>9.52</v>
      </c>
      <c r="F887">
        <v>732.7</v>
      </c>
      <c r="G887" s="3">
        <v>100.9417224</v>
      </c>
      <c r="H887" s="3">
        <v>115.2</v>
      </c>
      <c r="I887" s="3">
        <v>105.6</v>
      </c>
    </row>
    <row r="888" spans="1:9" x14ac:dyDescent="0.25">
      <c r="A888" s="1">
        <v>41888</v>
      </c>
      <c r="B888" s="2">
        <v>0.95833333333333337</v>
      </c>
      <c r="C888">
        <v>7.99</v>
      </c>
      <c r="D888">
        <v>739.1</v>
      </c>
      <c r="E888">
        <v>9.5299999999999994</v>
      </c>
      <c r="F888">
        <v>733</v>
      </c>
      <c r="G888" s="3">
        <v>100.83219649999999</v>
      </c>
      <c r="H888" s="3">
        <v>115</v>
      </c>
      <c r="I888" s="3">
        <v>105.51</v>
      </c>
    </row>
    <row r="889" spans="1:9" x14ac:dyDescent="0.25">
      <c r="A889" s="1">
        <v>41889</v>
      </c>
      <c r="B889" s="2">
        <v>0</v>
      </c>
      <c r="C889">
        <v>8</v>
      </c>
      <c r="D889">
        <v>739.4</v>
      </c>
      <c r="E889">
        <v>9.52</v>
      </c>
      <c r="F889">
        <v>733.1</v>
      </c>
      <c r="G889" s="3">
        <v>100.8593643</v>
      </c>
      <c r="H889" s="3">
        <v>115.1</v>
      </c>
      <c r="I889" s="3">
        <v>105.47</v>
      </c>
    </row>
    <row r="890" spans="1:9" x14ac:dyDescent="0.25">
      <c r="A890" s="1">
        <v>41889</v>
      </c>
      <c r="B890" s="2">
        <v>4.1666666666666664E-2</v>
      </c>
      <c r="C890">
        <v>8.01</v>
      </c>
      <c r="D890">
        <v>739.8</v>
      </c>
      <c r="E890">
        <v>9.5399999999999991</v>
      </c>
      <c r="F890">
        <v>733.3</v>
      </c>
      <c r="G890" s="3">
        <v>100.8864039</v>
      </c>
      <c r="H890" s="3">
        <v>115.1</v>
      </c>
      <c r="I890" s="3">
        <v>105.41</v>
      </c>
    </row>
    <row r="891" spans="1:9" x14ac:dyDescent="0.25">
      <c r="A891" s="1">
        <v>41889</v>
      </c>
      <c r="B891" s="2">
        <v>8.3333333333333329E-2</v>
      </c>
      <c r="C891">
        <v>7.98</v>
      </c>
      <c r="D891">
        <v>739.8</v>
      </c>
      <c r="E891">
        <v>9.5500000000000007</v>
      </c>
      <c r="F891">
        <v>733.3</v>
      </c>
      <c r="G891" s="3">
        <v>100.8864039</v>
      </c>
      <c r="H891" s="3">
        <v>115.1</v>
      </c>
      <c r="I891" s="3">
        <v>105.4</v>
      </c>
    </row>
    <row r="892" spans="1:9" x14ac:dyDescent="0.25">
      <c r="A892" s="1">
        <v>41889</v>
      </c>
      <c r="B892" s="2">
        <v>0.125</v>
      </c>
      <c r="C892">
        <v>7.99</v>
      </c>
      <c r="D892">
        <v>739.9</v>
      </c>
      <c r="E892">
        <v>9.52</v>
      </c>
      <c r="F892">
        <v>733.5</v>
      </c>
      <c r="G892" s="3">
        <v>100.872529</v>
      </c>
      <c r="H892" s="3">
        <v>115.1</v>
      </c>
      <c r="I892" s="3">
        <v>105.34</v>
      </c>
    </row>
    <row r="893" spans="1:9" x14ac:dyDescent="0.25">
      <c r="A893" s="1">
        <v>41889</v>
      </c>
      <c r="B893" s="2">
        <v>0.16666666666666666</v>
      </c>
      <c r="C893">
        <v>7.96</v>
      </c>
      <c r="D893">
        <v>740.1</v>
      </c>
      <c r="E893">
        <v>9.57</v>
      </c>
      <c r="F893">
        <v>733.5</v>
      </c>
      <c r="G893" s="3">
        <v>100.8997955</v>
      </c>
      <c r="H893" s="3">
        <v>115.1</v>
      </c>
      <c r="I893" s="3">
        <v>105.33</v>
      </c>
    </row>
    <row r="894" spans="1:9" x14ac:dyDescent="0.25">
      <c r="A894" s="1">
        <v>41889</v>
      </c>
      <c r="B894" s="2">
        <v>0.20833333333333334</v>
      </c>
      <c r="C894">
        <v>7.96</v>
      </c>
      <c r="D894">
        <v>740.2</v>
      </c>
      <c r="E894">
        <v>9.56</v>
      </c>
      <c r="F894">
        <v>733.7</v>
      </c>
      <c r="G894" s="3">
        <v>100.8859207</v>
      </c>
      <c r="H894" s="3">
        <v>115</v>
      </c>
      <c r="I894" s="3">
        <v>105.27</v>
      </c>
    </row>
    <row r="895" spans="1:9" x14ac:dyDescent="0.25">
      <c r="A895" s="1">
        <v>41889</v>
      </c>
      <c r="B895" s="2">
        <v>0.25</v>
      </c>
      <c r="C895">
        <v>7.97</v>
      </c>
      <c r="D895">
        <v>740.1</v>
      </c>
      <c r="E895">
        <v>9.59</v>
      </c>
      <c r="F895">
        <v>734</v>
      </c>
      <c r="G895" s="3">
        <v>100.8310627</v>
      </c>
      <c r="H895" s="3">
        <v>115</v>
      </c>
      <c r="I895" s="3">
        <v>105.22</v>
      </c>
    </row>
    <row r="896" spans="1:9" x14ac:dyDescent="0.25">
      <c r="A896" s="1">
        <v>41889</v>
      </c>
      <c r="B896" s="2">
        <v>0.29166666666666669</v>
      </c>
      <c r="C896">
        <v>7.96</v>
      </c>
      <c r="D896">
        <v>740.7</v>
      </c>
      <c r="E896">
        <v>9.56</v>
      </c>
      <c r="F896">
        <v>734.2</v>
      </c>
      <c r="G896" s="3">
        <v>100.88531740000001</v>
      </c>
      <c r="H896" s="3">
        <v>115</v>
      </c>
      <c r="I896" s="3">
        <v>105.18</v>
      </c>
    </row>
    <row r="897" spans="1:9" x14ac:dyDescent="0.25">
      <c r="A897" s="1">
        <v>41889</v>
      </c>
      <c r="B897" s="2">
        <v>0.33333333333333331</v>
      </c>
      <c r="C897">
        <v>7.97</v>
      </c>
      <c r="D897">
        <v>740.8</v>
      </c>
      <c r="E897">
        <v>9.58</v>
      </c>
      <c r="F897">
        <v>734.2</v>
      </c>
      <c r="G897" s="3">
        <v>100.8989376</v>
      </c>
      <c r="H897" s="3">
        <v>115.1</v>
      </c>
      <c r="I897" s="3">
        <v>105.18</v>
      </c>
    </row>
    <row r="898" spans="1:9" x14ac:dyDescent="0.25">
      <c r="A898" s="1">
        <v>41889</v>
      </c>
      <c r="B898" s="2">
        <v>0.375</v>
      </c>
      <c r="C898">
        <v>8.01</v>
      </c>
      <c r="D898">
        <v>740.8</v>
      </c>
      <c r="E898">
        <v>9.51</v>
      </c>
      <c r="F898">
        <v>733.9</v>
      </c>
      <c r="G898" s="3">
        <v>100.9401826</v>
      </c>
      <c r="H898" s="3">
        <v>115.1</v>
      </c>
      <c r="I898" s="3">
        <v>105.23</v>
      </c>
    </row>
    <row r="899" spans="1:9" x14ac:dyDescent="0.25">
      <c r="A899" s="1">
        <v>41889</v>
      </c>
      <c r="B899" s="2">
        <v>0.41666666666666669</v>
      </c>
      <c r="C899">
        <v>8.07</v>
      </c>
      <c r="D899">
        <v>741.1</v>
      </c>
      <c r="E899">
        <v>9.52</v>
      </c>
      <c r="F899">
        <v>733.4</v>
      </c>
      <c r="G899" s="3">
        <v>101.0499046</v>
      </c>
      <c r="H899" s="3">
        <v>115.4</v>
      </c>
      <c r="I899" s="3">
        <v>105.33</v>
      </c>
    </row>
    <row r="900" spans="1:9" x14ac:dyDescent="0.25">
      <c r="A900" s="1">
        <v>41889</v>
      </c>
      <c r="B900" s="2">
        <v>0.45833333333333331</v>
      </c>
      <c r="C900">
        <v>8.15</v>
      </c>
      <c r="D900">
        <v>740.8</v>
      </c>
      <c r="E900">
        <v>9.52</v>
      </c>
      <c r="F900">
        <v>732.7</v>
      </c>
      <c r="G900" s="3">
        <v>101.10550019999999</v>
      </c>
      <c r="H900" s="3">
        <v>115.6</v>
      </c>
      <c r="I900" s="3">
        <v>105.47</v>
      </c>
    </row>
    <row r="901" spans="1:9" x14ac:dyDescent="0.25">
      <c r="A901" s="1">
        <v>41889</v>
      </c>
      <c r="B901" s="2">
        <v>0.5</v>
      </c>
      <c r="C901">
        <v>8.24</v>
      </c>
      <c r="D901">
        <v>741.5</v>
      </c>
      <c r="E901">
        <v>9.48</v>
      </c>
      <c r="F901">
        <v>731.9</v>
      </c>
      <c r="G901" s="3">
        <v>101.3116546</v>
      </c>
      <c r="H901" s="3">
        <v>116</v>
      </c>
      <c r="I901" s="3">
        <v>105.63</v>
      </c>
    </row>
    <row r="902" spans="1:9" x14ac:dyDescent="0.25">
      <c r="A902" s="1">
        <v>41889</v>
      </c>
      <c r="B902" s="2">
        <v>0.54166666666666663</v>
      </c>
      <c r="C902">
        <v>8.33</v>
      </c>
      <c r="D902">
        <v>740.9</v>
      </c>
      <c r="E902">
        <v>9.42</v>
      </c>
      <c r="F902">
        <v>731.2</v>
      </c>
      <c r="G902" s="3">
        <v>101.3265864</v>
      </c>
      <c r="H902" s="3">
        <v>116.1</v>
      </c>
      <c r="I902" s="3">
        <v>105.76</v>
      </c>
    </row>
    <row r="903" spans="1:9" x14ac:dyDescent="0.25">
      <c r="A903" s="1">
        <v>41889</v>
      </c>
      <c r="B903" s="2">
        <v>0.58333333333333337</v>
      </c>
      <c r="C903">
        <v>8.36</v>
      </c>
      <c r="D903">
        <v>740.2</v>
      </c>
      <c r="E903">
        <v>9.41</v>
      </c>
      <c r="F903">
        <v>730.3</v>
      </c>
      <c r="G903" s="3">
        <v>101.3556073</v>
      </c>
      <c r="H903" s="3">
        <v>116.3</v>
      </c>
      <c r="I903" s="3">
        <v>105.92</v>
      </c>
    </row>
    <row r="904" spans="1:9" x14ac:dyDescent="0.25">
      <c r="A904" s="1">
        <v>41889</v>
      </c>
      <c r="B904" s="2">
        <v>0.625</v>
      </c>
      <c r="C904">
        <v>8.34</v>
      </c>
      <c r="D904">
        <v>739.3</v>
      </c>
      <c r="E904">
        <v>9.3000000000000007</v>
      </c>
      <c r="F904">
        <v>729.4</v>
      </c>
      <c r="G904" s="3">
        <v>101.35728</v>
      </c>
      <c r="H904" s="3">
        <v>116.4</v>
      </c>
      <c r="I904" s="3">
        <v>106.03</v>
      </c>
    </row>
    <row r="905" spans="1:9" x14ac:dyDescent="0.25">
      <c r="A905" s="1">
        <v>41889</v>
      </c>
      <c r="B905" s="2">
        <v>0.66666666666666663</v>
      </c>
      <c r="C905">
        <v>8.32</v>
      </c>
      <c r="D905">
        <v>739.4</v>
      </c>
      <c r="E905">
        <v>9.2899999999999991</v>
      </c>
      <c r="F905">
        <v>728.8</v>
      </c>
      <c r="G905" s="3">
        <v>101.45444569999999</v>
      </c>
      <c r="H905" s="3">
        <v>116.4</v>
      </c>
      <c r="I905" s="3">
        <v>106.11</v>
      </c>
    </row>
    <row r="906" spans="1:9" x14ac:dyDescent="0.25">
      <c r="A906" s="1">
        <v>41889</v>
      </c>
      <c r="B906" s="2">
        <v>0.70833333333333337</v>
      </c>
      <c r="C906">
        <v>8.2799999999999994</v>
      </c>
      <c r="D906">
        <v>738.2</v>
      </c>
      <c r="E906">
        <v>9.31</v>
      </c>
      <c r="F906">
        <v>728.3</v>
      </c>
      <c r="G906" s="3">
        <v>101.35932990000001</v>
      </c>
      <c r="H906" s="3">
        <v>116.3</v>
      </c>
      <c r="I906" s="3">
        <v>106.15</v>
      </c>
    </row>
    <row r="907" spans="1:9" x14ac:dyDescent="0.25">
      <c r="A907" s="1">
        <v>41889</v>
      </c>
      <c r="B907" s="2">
        <v>0.75</v>
      </c>
      <c r="C907">
        <v>8.24</v>
      </c>
      <c r="D907">
        <v>737</v>
      </c>
      <c r="E907">
        <v>9.32</v>
      </c>
      <c r="F907">
        <v>727.9</v>
      </c>
      <c r="G907" s="3">
        <v>101.2501717</v>
      </c>
      <c r="H907" s="3">
        <v>115.9</v>
      </c>
      <c r="I907" s="3">
        <v>106.14</v>
      </c>
    </row>
    <row r="908" spans="1:9" x14ac:dyDescent="0.25">
      <c r="A908" s="1">
        <v>41889</v>
      </c>
      <c r="B908" s="2">
        <v>0.79166666666666663</v>
      </c>
      <c r="C908">
        <v>8.19</v>
      </c>
      <c r="D908">
        <v>735.8</v>
      </c>
      <c r="E908">
        <v>9.26</v>
      </c>
      <c r="F908">
        <v>727.8</v>
      </c>
      <c r="G908" s="3">
        <v>101.0992031</v>
      </c>
      <c r="H908" s="3">
        <v>115.7</v>
      </c>
      <c r="I908" s="3">
        <v>106.11</v>
      </c>
    </row>
    <row r="909" spans="1:9" x14ac:dyDescent="0.25">
      <c r="A909" s="1">
        <v>41889</v>
      </c>
      <c r="B909" s="2">
        <v>0.83333333333333337</v>
      </c>
      <c r="C909">
        <v>8.17</v>
      </c>
      <c r="D909">
        <v>735.4</v>
      </c>
      <c r="E909">
        <v>9.2799999999999994</v>
      </c>
      <c r="F909">
        <v>728.2</v>
      </c>
      <c r="G909" s="3">
        <v>100.9887394</v>
      </c>
      <c r="H909" s="3">
        <v>115.5</v>
      </c>
      <c r="I909" s="3">
        <v>105.99</v>
      </c>
    </row>
    <row r="910" spans="1:9" x14ac:dyDescent="0.25">
      <c r="A910" s="1">
        <v>41889</v>
      </c>
      <c r="B910" s="2">
        <v>0.875</v>
      </c>
      <c r="C910">
        <v>8.15</v>
      </c>
      <c r="D910">
        <v>735.5</v>
      </c>
      <c r="E910">
        <v>9.26</v>
      </c>
      <c r="F910">
        <v>729</v>
      </c>
      <c r="G910" s="3">
        <v>100.89163240000001</v>
      </c>
      <c r="H910" s="3">
        <v>115.4</v>
      </c>
      <c r="I910" s="3">
        <v>105.78</v>
      </c>
    </row>
    <row r="911" spans="1:9" x14ac:dyDescent="0.25">
      <c r="A911" s="1">
        <v>41889</v>
      </c>
      <c r="B911" s="2">
        <v>0.91666666666666663</v>
      </c>
      <c r="C911">
        <v>8.1199999999999992</v>
      </c>
      <c r="D911">
        <v>736</v>
      </c>
      <c r="E911">
        <v>9.34</v>
      </c>
      <c r="F911">
        <v>729.5</v>
      </c>
      <c r="G911" s="3">
        <v>100.8910212</v>
      </c>
      <c r="H911" s="3">
        <v>115.3</v>
      </c>
      <c r="I911" s="3">
        <v>105.65</v>
      </c>
    </row>
    <row r="912" spans="1:9" x14ac:dyDescent="0.25">
      <c r="A912" s="1">
        <v>41889</v>
      </c>
      <c r="B912" s="2">
        <v>0.95833333333333337</v>
      </c>
      <c r="C912">
        <v>8.11</v>
      </c>
      <c r="D912">
        <v>736.7</v>
      </c>
      <c r="E912">
        <v>9.35</v>
      </c>
      <c r="F912">
        <v>729.9</v>
      </c>
      <c r="G912" s="3">
        <v>100.9316345</v>
      </c>
      <c r="H912" s="3">
        <v>115.2</v>
      </c>
      <c r="I912" s="3">
        <v>105.55</v>
      </c>
    </row>
    <row r="913" spans="1:9" x14ac:dyDescent="0.25">
      <c r="A913" s="1">
        <v>41890</v>
      </c>
      <c r="B913" s="2">
        <v>0</v>
      </c>
      <c r="C913">
        <v>8.09</v>
      </c>
      <c r="D913">
        <v>737</v>
      </c>
      <c r="E913">
        <v>9.3699999999999992</v>
      </c>
      <c r="F913">
        <v>730.2</v>
      </c>
      <c r="G913" s="3">
        <v>100.9312517</v>
      </c>
      <c r="H913" s="3">
        <v>115.2</v>
      </c>
      <c r="I913" s="3">
        <v>105.48</v>
      </c>
    </row>
    <row r="914" spans="1:9" x14ac:dyDescent="0.25">
      <c r="A914" s="1">
        <v>41890</v>
      </c>
      <c r="B914" s="2">
        <v>4.1666666666666664E-2</v>
      </c>
      <c r="C914">
        <v>8.06</v>
      </c>
      <c r="D914">
        <v>737</v>
      </c>
      <c r="E914">
        <v>9.36</v>
      </c>
      <c r="F914">
        <v>730.5</v>
      </c>
      <c r="G914" s="3">
        <v>100.8898015</v>
      </c>
      <c r="H914" s="3">
        <v>115.3</v>
      </c>
      <c r="I914" s="3">
        <v>105.42</v>
      </c>
    </row>
    <row r="915" spans="1:9" x14ac:dyDescent="0.25">
      <c r="A915" s="1">
        <v>41890</v>
      </c>
      <c r="B915" s="2">
        <v>8.3333333333333329E-2</v>
      </c>
      <c r="C915">
        <v>8.0500000000000007</v>
      </c>
      <c r="D915">
        <v>737.2</v>
      </c>
      <c r="E915">
        <v>9.3800000000000008</v>
      </c>
      <c r="F915">
        <v>730.6</v>
      </c>
      <c r="G915" s="3">
        <v>100.9033671</v>
      </c>
      <c r="H915" s="3">
        <v>115.2</v>
      </c>
      <c r="I915" s="3">
        <v>105.38</v>
      </c>
    </row>
    <row r="916" spans="1:9" x14ac:dyDescent="0.25">
      <c r="A916" s="1">
        <v>41890</v>
      </c>
      <c r="B916" s="2">
        <v>0.125</v>
      </c>
      <c r="C916">
        <v>8.0299999999999994</v>
      </c>
      <c r="D916">
        <v>737.9</v>
      </c>
      <c r="E916">
        <v>9.43</v>
      </c>
      <c r="F916">
        <v>730.7</v>
      </c>
      <c r="G916" s="3">
        <v>100.98535649999999</v>
      </c>
      <c r="H916" s="3">
        <v>115.2</v>
      </c>
      <c r="I916" s="3">
        <v>105.35</v>
      </c>
    </row>
    <row r="917" spans="1:9" x14ac:dyDescent="0.25">
      <c r="A917" s="1">
        <v>41890</v>
      </c>
      <c r="B917" s="2">
        <v>0.16666666666666666</v>
      </c>
      <c r="C917">
        <v>8.0299999999999994</v>
      </c>
      <c r="D917">
        <v>737.2</v>
      </c>
      <c r="E917">
        <v>9.39</v>
      </c>
      <c r="F917">
        <v>730.7</v>
      </c>
      <c r="G917" s="3">
        <v>100.88955799999999</v>
      </c>
      <c r="H917" s="3">
        <v>115.2</v>
      </c>
      <c r="I917" s="3">
        <v>105.35</v>
      </c>
    </row>
    <row r="918" spans="1:9" x14ac:dyDescent="0.25">
      <c r="A918" s="1">
        <v>41890</v>
      </c>
      <c r="B918" s="2">
        <v>0.20833333333333334</v>
      </c>
      <c r="C918">
        <v>8.02</v>
      </c>
      <c r="D918">
        <v>737.4</v>
      </c>
      <c r="E918">
        <v>9.41</v>
      </c>
      <c r="F918">
        <v>730.8</v>
      </c>
      <c r="G918" s="3">
        <v>100.90311989999999</v>
      </c>
      <c r="H918" s="3">
        <v>115.2</v>
      </c>
      <c r="I918" s="3">
        <v>105.32</v>
      </c>
    </row>
    <row r="919" spans="1:9" x14ac:dyDescent="0.25">
      <c r="A919" s="1">
        <v>41890</v>
      </c>
      <c r="B919" s="2">
        <v>0.25</v>
      </c>
      <c r="C919">
        <v>8.01</v>
      </c>
      <c r="D919">
        <v>737.5</v>
      </c>
      <c r="E919">
        <v>9.4</v>
      </c>
      <c r="F919">
        <v>730.9</v>
      </c>
      <c r="G919" s="3">
        <v>100.9029963</v>
      </c>
      <c r="H919" s="3">
        <v>115.2</v>
      </c>
      <c r="I919" s="3">
        <v>105.29</v>
      </c>
    </row>
    <row r="920" spans="1:9" x14ac:dyDescent="0.25">
      <c r="A920" s="1">
        <v>41890</v>
      </c>
      <c r="B920" s="2">
        <v>0.29166666666666669</v>
      </c>
      <c r="C920">
        <v>8.01</v>
      </c>
      <c r="D920">
        <v>737.7</v>
      </c>
      <c r="E920">
        <v>9.4</v>
      </c>
      <c r="F920">
        <v>731.2</v>
      </c>
      <c r="G920" s="3">
        <v>100.8889497</v>
      </c>
      <c r="H920" s="3">
        <v>115.2</v>
      </c>
      <c r="I920" s="3">
        <v>105.25</v>
      </c>
    </row>
    <row r="921" spans="1:9" x14ac:dyDescent="0.25">
      <c r="A921" s="1">
        <v>41890</v>
      </c>
      <c r="B921" s="2">
        <v>0.33333333333333331</v>
      </c>
      <c r="C921">
        <v>8</v>
      </c>
      <c r="D921">
        <v>737.9</v>
      </c>
      <c r="E921">
        <v>9.43</v>
      </c>
      <c r="F921">
        <v>731.4</v>
      </c>
      <c r="G921" s="3">
        <v>100.88870660000001</v>
      </c>
      <c r="H921" s="3">
        <v>115.3</v>
      </c>
      <c r="I921" s="3">
        <v>105.24</v>
      </c>
    </row>
    <row r="922" spans="1:9" x14ac:dyDescent="0.25">
      <c r="A922" s="1">
        <v>41890</v>
      </c>
      <c r="B922" s="2">
        <v>0.375</v>
      </c>
      <c r="C922">
        <v>8.0500000000000007</v>
      </c>
      <c r="D922">
        <v>738.5</v>
      </c>
      <c r="E922">
        <v>9.44</v>
      </c>
      <c r="F922">
        <v>731.1</v>
      </c>
      <c r="G922" s="3">
        <v>101.01217339999999</v>
      </c>
      <c r="H922" s="3">
        <v>115.4</v>
      </c>
      <c r="I922" s="3">
        <v>105.31</v>
      </c>
    </row>
    <row r="923" spans="1:9" x14ac:dyDescent="0.25">
      <c r="A923" s="1">
        <v>41890</v>
      </c>
      <c r="B923" s="2">
        <v>0.41666666666666669</v>
      </c>
      <c r="C923">
        <v>8.09</v>
      </c>
      <c r="D923">
        <v>739.2</v>
      </c>
      <c r="E923">
        <v>9.41</v>
      </c>
      <c r="F923">
        <v>730.8</v>
      </c>
      <c r="G923" s="3">
        <v>101.1494253</v>
      </c>
      <c r="H923" s="3">
        <v>115.6</v>
      </c>
      <c r="I923" s="3">
        <v>105.38</v>
      </c>
    </row>
    <row r="924" spans="1:9" x14ac:dyDescent="0.25">
      <c r="A924" s="1">
        <v>41890</v>
      </c>
      <c r="B924" s="2">
        <v>0.45833333333333331</v>
      </c>
      <c r="C924">
        <v>8.16</v>
      </c>
      <c r="D924">
        <v>739.5</v>
      </c>
      <c r="E924">
        <v>9.43</v>
      </c>
      <c r="F924">
        <v>730.3</v>
      </c>
      <c r="G924" s="3">
        <v>101.25975630000001</v>
      </c>
      <c r="H924" s="3">
        <v>115.7</v>
      </c>
      <c r="I924" s="3">
        <v>105.49</v>
      </c>
    </row>
    <row r="925" spans="1:9" x14ac:dyDescent="0.25">
      <c r="A925" s="1">
        <v>41890</v>
      </c>
      <c r="B925" s="2">
        <v>0.5</v>
      </c>
      <c r="C925">
        <v>8.24</v>
      </c>
      <c r="D925">
        <v>738.9</v>
      </c>
      <c r="E925">
        <v>9.36</v>
      </c>
      <c r="F925">
        <v>729.5</v>
      </c>
      <c r="G925" s="3">
        <v>101.2885538</v>
      </c>
      <c r="H925" s="3">
        <v>116.1</v>
      </c>
      <c r="I925" s="3">
        <v>105.66</v>
      </c>
    </row>
    <row r="926" spans="1:9" x14ac:dyDescent="0.25">
      <c r="A926" s="1">
        <v>41890</v>
      </c>
      <c r="B926" s="2">
        <v>0.54166666666666663</v>
      </c>
      <c r="C926">
        <v>8.2899999999999991</v>
      </c>
      <c r="D926">
        <v>739.1</v>
      </c>
      <c r="E926">
        <v>9.32</v>
      </c>
      <c r="F926">
        <v>728.7</v>
      </c>
      <c r="G926" s="3">
        <v>101.4271991</v>
      </c>
      <c r="H926" s="3">
        <v>116.4</v>
      </c>
      <c r="I926" s="3">
        <v>105.8</v>
      </c>
    </row>
    <row r="927" spans="1:9" x14ac:dyDescent="0.25">
      <c r="A927" s="1">
        <v>41890</v>
      </c>
      <c r="B927" s="2">
        <v>0.58333333333333337</v>
      </c>
      <c r="C927">
        <v>8.33</v>
      </c>
      <c r="D927">
        <v>738.6</v>
      </c>
      <c r="E927">
        <v>9.27</v>
      </c>
      <c r="F927">
        <v>728</v>
      </c>
      <c r="G927" s="3">
        <v>101.45604400000001</v>
      </c>
      <c r="H927" s="3">
        <v>116.5</v>
      </c>
      <c r="I927" s="3">
        <v>105.89</v>
      </c>
    </row>
    <row r="928" spans="1:9" x14ac:dyDescent="0.25">
      <c r="A928" s="1">
        <v>41890</v>
      </c>
      <c r="B928" s="2">
        <v>0.625</v>
      </c>
      <c r="C928">
        <v>8.26</v>
      </c>
      <c r="D928">
        <v>737.8</v>
      </c>
      <c r="E928">
        <v>9.33</v>
      </c>
      <c r="F928">
        <v>727.6</v>
      </c>
      <c r="G928" s="3">
        <v>101.40186919999999</v>
      </c>
      <c r="H928" s="3">
        <v>116.3</v>
      </c>
      <c r="I928" s="3">
        <v>105.91</v>
      </c>
    </row>
    <row r="929" spans="1:9" x14ac:dyDescent="0.25">
      <c r="A929" s="1">
        <v>41890</v>
      </c>
      <c r="B929" s="2">
        <v>0.66666666666666663</v>
      </c>
      <c r="C929">
        <v>8.23</v>
      </c>
      <c r="D929">
        <v>737.1</v>
      </c>
      <c r="E929">
        <v>9.26</v>
      </c>
      <c r="F929">
        <v>727.2</v>
      </c>
      <c r="G929" s="3">
        <v>101.3613861</v>
      </c>
      <c r="H929" s="3">
        <v>116.2</v>
      </c>
      <c r="I929" s="3">
        <v>105.94</v>
      </c>
    </row>
    <row r="930" spans="1:9" x14ac:dyDescent="0.25">
      <c r="A930" s="1">
        <v>41890</v>
      </c>
      <c r="B930" s="2">
        <v>0.70833333333333337</v>
      </c>
      <c r="C930">
        <v>8.1999999999999993</v>
      </c>
      <c r="D930">
        <v>736.7</v>
      </c>
      <c r="E930">
        <v>9.23</v>
      </c>
      <c r="F930">
        <v>726.8</v>
      </c>
      <c r="G930" s="3">
        <v>101.3621354</v>
      </c>
      <c r="H930" s="3">
        <v>116.1</v>
      </c>
      <c r="I930" s="3">
        <v>105.97</v>
      </c>
    </row>
    <row r="931" spans="1:9" x14ac:dyDescent="0.25">
      <c r="A931" s="1">
        <v>41890</v>
      </c>
      <c r="B931" s="2">
        <v>0.75</v>
      </c>
      <c r="C931">
        <v>8.1999999999999993</v>
      </c>
      <c r="D931">
        <v>736</v>
      </c>
      <c r="E931">
        <v>9.24</v>
      </c>
      <c r="F931">
        <v>727</v>
      </c>
      <c r="G931" s="3">
        <v>101.23796419999999</v>
      </c>
      <c r="H931" s="3">
        <v>116</v>
      </c>
      <c r="I931" s="3">
        <v>105.91</v>
      </c>
    </row>
    <row r="932" spans="1:9" x14ac:dyDescent="0.25">
      <c r="A932" s="1">
        <v>41890</v>
      </c>
      <c r="B932" s="2">
        <v>0.79166666666666663</v>
      </c>
      <c r="C932">
        <v>8.1999999999999993</v>
      </c>
      <c r="D932">
        <v>735.4</v>
      </c>
      <c r="E932">
        <v>9.25</v>
      </c>
      <c r="F932">
        <v>727.4</v>
      </c>
      <c r="G932" s="3">
        <v>101.0998075</v>
      </c>
      <c r="H932" s="3">
        <v>115.8</v>
      </c>
      <c r="I932" s="3">
        <v>105.82</v>
      </c>
    </row>
    <row r="933" spans="1:9" x14ac:dyDescent="0.25">
      <c r="A933" s="1">
        <v>41890</v>
      </c>
      <c r="B933" s="2">
        <v>0.83333333333333337</v>
      </c>
      <c r="C933">
        <v>8.1300000000000008</v>
      </c>
      <c r="D933">
        <v>735.1</v>
      </c>
      <c r="E933">
        <v>9.25</v>
      </c>
      <c r="F933">
        <v>727.8</v>
      </c>
      <c r="G933" s="3">
        <v>101.0030228</v>
      </c>
      <c r="H933" s="3">
        <v>115.6</v>
      </c>
      <c r="I933" s="3">
        <v>105.72</v>
      </c>
    </row>
    <row r="934" spans="1:9" x14ac:dyDescent="0.25">
      <c r="A934" s="1">
        <v>41890</v>
      </c>
      <c r="B934" s="2">
        <v>0.875</v>
      </c>
      <c r="C934">
        <v>8.15</v>
      </c>
      <c r="D934">
        <v>735.4</v>
      </c>
      <c r="E934">
        <v>9.36</v>
      </c>
      <c r="F934">
        <v>728.4</v>
      </c>
      <c r="G934" s="3">
        <v>100.96101040000001</v>
      </c>
      <c r="H934" s="3">
        <v>115.3</v>
      </c>
      <c r="I934" s="3">
        <v>105.62</v>
      </c>
    </row>
    <row r="935" spans="1:9" x14ac:dyDescent="0.25">
      <c r="A935" s="1">
        <v>41890</v>
      </c>
      <c r="B935" s="2">
        <v>0.91666666666666663</v>
      </c>
      <c r="C935">
        <v>8.15</v>
      </c>
      <c r="D935">
        <v>735.8</v>
      </c>
      <c r="E935">
        <v>9.31</v>
      </c>
      <c r="F935">
        <v>728.9</v>
      </c>
      <c r="G935" s="3">
        <v>100.9466319</v>
      </c>
      <c r="H935" s="3">
        <v>115.2</v>
      </c>
      <c r="I935" s="3">
        <v>105.5</v>
      </c>
    </row>
    <row r="936" spans="1:9" x14ac:dyDescent="0.25">
      <c r="A936" s="1">
        <v>41890</v>
      </c>
      <c r="B936" s="2">
        <v>0.95833333333333337</v>
      </c>
      <c r="C936">
        <v>8.09</v>
      </c>
      <c r="D936">
        <v>736.5</v>
      </c>
      <c r="E936">
        <v>9.2799999999999994</v>
      </c>
      <c r="F936">
        <v>729.3</v>
      </c>
      <c r="G936" s="3">
        <v>100.98724799999999</v>
      </c>
      <c r="H936" s="3">
        <v>115.3</v>
      </c>
      <c r="I936" s="3">
        <v>105.42</v>
      </c>
    </row>
    <row r="937" spans="1:9" x14ac:dyDescent="0.25">
      <c r="A937" s="1">
        <v>41891</v>
      </c>
      <c r="B937" s="2">
        <v>0</v>
      </c>
      <c r="C937">
        <v>8.1</v>
      </c>
      <c r="D937">
        <v>736.9</v>
      </c>
      <c r="E937">
        <v>9.3800000000000008</v>
      </c>
      <c r="F937">
        <v>730</v>
      </c>
      <c r="G937" s="3">
        <v>100.9452055</v>
      </c>
      <c r="H937" s="3">
        <v>115.2</v>
      </c>
      <c r="I937" s="3">
        <v>105.32</v>
      </c>
    </row>
    <row r="938" spans="1:9" x14ac:dyDescent="0.25">
      <c r="A938" s="1">
        <v>41891</v>
      </c>
      <c r="B938" s="2">
        <v>4.1666666666666664E-2</v>
      </c>
      <c r="C938">
        <v>8.14</v>
      </c>
      <c r="D938">
        <v>737.1</v>
      </c>
      <c r="E938">
        <v>9.43</v>
      </c>
      <c r="F938">
        <v>730.5</v>
      </c>
      <c r="G938" s="3">
        <v>100.9034908</v>
      </c>
      <c r="H938" s="3">
        <v>115.3</v>
      </c>
      <c r="I938" s="3">
        <v>105.24</v>
      </c>
    </row>
    <row r="939" spans="1:9" x14ac:dyDescent="0.25">
      <c r="A939" s="1">
        <v>41891</v>
      </c>
      <c r="B939" s="2">
        <v>8.3333333333333329E-2</v>
      </c>
      <c r="C939">
        <v>8.11</v>
      </c>
      <c r="D939">
        <v>737.6</v>
      </c>
      <c r="E939">
        <v>9.3800000000000008</v>
      </c>
      <c r="F939">
        <v>730.9</v>
      </c>
      <c r="G939" s="3">
        <v>100.9166781</v>
      </c>
      <c r="H939" s="3">
        <v>115.2</v>
      </c>
      <c r="I939" s="3">
        <v>105.2</v>
      </c>
    </row>
  </sheetData>
  <conditionalFormatting sqref="J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{BE24B28B-C436-485B-8501-607A9E0C205C}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24B28B-C436-485B-8501-607A9E0C205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S66" sqref="S6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SOUTH-DEGASSER SIDE DATA</vt:lpstr>
      <vt:lpstr>GRAPH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Izbicki, Adam</dc:creator>
  <cp:lastModifiedBy>Izbicki, Adam</cp:lastModifiedBy>
  <dcterms:created xsi:type="dcterms:W3CDTF">2015-01-29T22:45:36Z</dcterms:created>
  <dcterms:modified xsi:type="dcterms:W3CDTF">2016-01-14T22:49:38Z</dcterms:modified>
</cp:coreProperties>
</file>